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<sst xmlns="http://schemas.openxmlformats.org/spreadsheetml/2006/main" count="4550" uniqueCount="33">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</sst>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5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09/02/2023                    </x:v>
      </x:c>
      <x:c r="I5" s="17" t="str">
        <x:v>08:00:00:000                  </x:v>
      </x:c>
      <x:c r="J5" t="str">
        <x:v>SALA DE CONTRATAÇÃO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preços, para futura e eventual contratação de empresa especializada em organização de eventos para prestar serviços de decoração, adequação e organização dos ambientes onde ocorrerão as solenidades de certificação e colações de grau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3265</x:v>
      </x:c>
      <x:c r="B8" s="29" t="str">
        <x:v>3196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DECORAÇÃO, PREPARAÇÃO, ADEQUAÇÃO E ORGANIZAÇÃO DO SALÃO PRINCIPAL DO CENTRO DE CONVENÇÕES DA UNIRV, NA CIDADE DE RIO VERDE, PARA A REALIZAÇÃO DE COLAÇÕES DE GRAU</x:v>
      </x:c>
      <x:c r="C19" s="57"/>
      <x:c r="D19" s="58"/>
      <x:c r="E19" s="19" t="str">
        <x:v>UNID</x:v>
      </x:c>
      <x:c r="F19" s="44" t="n">
        <x:v>12.0000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