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<sst xmlns="http://schemas.openxmlformats.org/spreadsheetml/2006/main" count="4550" uniqueCount="33">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</sst>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43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30/11/2022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Contratação de empresa para a cessão de uso, a título oneroso, de área para exploração comercial de serviços de alimentação na modalidade de máquinas de autoatendimento (vending machines) nas dependências da UniRV – Universidade de Rio Verde, limitada a 3m² (cinco metros quadrados)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3136</x:v>
      </x:c>
      <x:c r="B8" s="29" t="str">
        <x:v>3076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CESSÃO DE USO, A TÍTULO ONEROSO, DE ÁREA PARA EXPLORAÇÃO COMERCIAL DOS SERVIÇOS DE ALIMENTAÇÃO NA MODALIDADE DE MÁQUINAS DE AUTOATENDIMENTO (VENDING MACHINES) NAS DEPENDÊNCIAS DO CAMPUS RIO VERDE DA UNIRV - UNIVERSIDADE DE RIO VERDE.</x:v>
      </x:c>
      <x:c r="C19" s="57"/>
      <x:c r="D19" s="58"/>
      <x:c r="E19" s="19" t="str">
        <x:v>UNIDADE</x:v>
      </x:c>
      <x:c r="F19" s="44" t="n">
        <x:v>4.0000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CESSÃO DE USO, A TÍTULO ONEROSO, DE ÁREA PARA EXPLORAÇÃO COMERCIAL DOS SERVIÇOS DE ALIMENTAÇÃO NA MODALIDADE DE MÁQUINAS DE AUTOATENDIMENTO (VENDING MACHINES) NAS DEPENDÊNCIAS DO CAMPUS FORMOSA DA UNIRV - UNIVERSIDADE DE RIO VERDE.</x:v>
      </x:c>
      <x:c r="C20" s="60"/>
      <x:c r="D20" s="61"/>
      <x:c r="E20" s="21" t="str">
        <x:v>UNIDADE</x:v>
      </x:c>
      <x:c r="F20" s="45" t="n">
        <x:v>1.0000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/>
      <x:c r="B21" s="56"/>
      <x:c r="C21" s="57"/>
      <x:c r="D21" s="58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3">
      <x:c r="A22" s="34"/>
      <x:c r="B22" s="59"/>
      <x:c r="C22" s="60"/>
      <x:c r="D22" s="61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