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<sst xmlns="http://schemas.openxmlformats.org/spreadsheetml/2006/main" count="3500" uniqueCount="33">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</sst>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8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21/02/2021                    </x:v>
      </x:c>
      <x:c r="I5" s="17" t="str">
        <x:v>08:00:00:000                  </x:v>
      </x:c>
      <x:c r="J5" t="str">
        <x:v>SALA DE LICITAÇÕES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Locação de veículo por período mensal, a fim de atender às necessidades de locomoção de servidores administrativo e docentes para diversos compromissos junto 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2539</x:v>
      </x:c>
      <x:c r="B8" s="29" t="str">
        <x:v>2509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SERVIÇO DE LOCAÇÃO DE 06 VEÍCULOS DO TIPO SEDAN, BRANCO</x:v>
      </x:c>
      <x:c r="C19" s="51"/>
      <x:c r="D19" s="52"/>
      <x:c r="E19" s="19" t="str">
        <x:v>MES</x:v>
      </x:c>
      <x:c r="F19" s="44" t="n">
        <x:v>12.000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/>
      <x:c r="B20" s="53"/>
      <x:c r="C20" s="54"/>
      <x:c r="D20" s="55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