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  <x:sheet name="Lote_2" sheetId="99" r:id="rId2"/>
    <x:sheet name="Lote_3" sheetId="100" r:id="rId3"/>
  </x:sheets>
  <x:definedNames>
    <x:definedName name="_xlnm._FilterDatabase" localSheetId="0" hidden="1">Plan1!$A$18:$I$18</x:definedName>
    <x:definedName name="_xlnm._FilterDatabase" localSheetId="1" hidden="1">Plan2!$A$18:$I$18</x:definedName>
    <x:definedName name="_xlnm._FilterDatabase" localSheetId="2" hidden="1">Plan3!$A$18:$I$18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5004" i="100"/>
  <x:c r="I5003" i="100"/>
  <x:c r="I5002" i="100"/>
  <x:c r="I5001" i="100"/>
  <x:c r="I5000" i="100"/>
  <x:c r="I4999" i="100"/>
  <x:c r="I4998" i="100"/>
  <x:c r="I4997" i="100"/>
  <x:c r="I4996" i="100"/>
  <x:c r="I4995" i="100"/>
  <x:c r="I4994" i="100"/>
  <x:c r="I4993" i="100"/>
  <x:c r="I4992" i="100"/>
  <x:c r="I4991" i="100"/>
  <x:c r="I4990" i="100"/>
  <x:c r="I4989" i="100"/>
  <x:c r="I4988" i="100"/>
  <x:c r="I4987" i="100"/>
  <x:c r="I4986" i="100"/>
  <x:c r="I4985" i="100"/>
  <x:c r="I4984" i="100"/>
  <x:c r="I4983" i="100"/>
  <x:c r="I4982" i="100"/>
  <x:c r="I4981" i="100"/>
  <x:c r="I4980" i="100"/>
  <x:c r="I4979" i="100"/>
  <x:c r="I4978" i="100"/>
  <x:c r="I4977" i="100"/>
  <x:c r="I4976" i="100"/>
  <x:c r="I4975" i="100"/>
  <x:c r="I4974" i="100"/>
  <x:c r="I4973" i="100"/>
  <x:c r="I4972" i="100"/>
  <x:c r="I4971" i="100"/>
  <x:c r="I4970" i="100"/>
  <x:c r="I4969" i="100"/>
  <x:c r="I4968" i="100"/>
  <x:c r="I4967" i="100"/>
  <x:c r="I4966" i="100"/>
  <x:c r="I4965" i="100"/>
  <x:c r="I4964" i="100"/>
  <x:c r="I4963" i="100"/>
  <x:c r="I4962" i="100"/>
  <x:c r="I4961" i="100"/>
  <x:c r="I4960" i="100"/>
  <x:c r="I4959" i="100"/>
  <x:c r="I4958" i="100"/>
  <x:c r="I4957" i="100"/>
  <x:c r="I4956" i="100"/>
  <x:c r="I4955" i="100"/>
  <x:c r="I4954" i="100"/>
  <x:c r="I4953" i="100"/>
  <x:c r="I4952" i="100"/>
  <x:c r="I4951" i="100"/>
  <x:c r="I4950" i="100"/>
  <x:c r="I4949" i="100"/>
  <x:c r="I4948" i="100"/>
  <x:c r="I4947" i="100"/>
  <x:c r="I4946" i="100"/>
  <x:c r="I4945" i="100"/>
  <x:c r="I4944" i="100"/>
  <x:c r="I4943" i="100"/>
  <x:c r="I4942" i="100"/>
  <x:c r="I4941" i="100"/>
  <x:c r="I4940" i="100"/>
  <x:c r="I4939" i="100"/>
  <x:c r="I4938" i="100"/>
  <x:c r="I4937" i="100"/>
  <x:c r="I4936" i="100"/>
  <x:c r="I4935" i="100"/>
  <x:c r="I4934" i="100"/>
  <x:c r="I4933" i="100"/>
  <x:c r="I4932" i="100"/>
  <x:c r="I4931" i="100"/>
  <x:c r="I4930" i="100"/>
  <x:c r="I4929" i="100"/>
  <x:c r="I4928" i="100"/>
  <x:c r="I4927" i="100"/>
  <x:c r="I4926" i="100"/>
  <x:c r="I4925" i="100"/>
  <x:c r="I4924" i="100"/>
  <x:c r="I4923" i="100"/>
  <x:c r="I4922" i="100"/>
  <x:c r="I4921" i="100"/>
  <x:c r="I4920" i="100"/>
  <x:c r="I4919" i="100"/>
  <x:c r="I4918" i="100"/>
  <x:c r="I4917" i="100"/>
  <x:c r="I4916" i="100"/>
  <x:c r="I4915" i="100"/>
  <x:c r="I4914" i="100"/>
  <x:c r="I4913" i="100"/>
  <x:c r="I4912" i="100"/>
  <x:c r="I4911" i="100"/>
  <x:c r="I4910" i="100"/>
  <x:c r="I4909" i="100"/>
  <x:c r="I4908" i="100"/>
  <x:c r="I4907" i="100"/>
  <x:c r="I4906" i="100"/>
  <x:c r="I4905" i="100"/>
  <x:c r="I4904" i="100"/>
  <x:c r="I4903" i="100"/>
  <x:c r="I4902" i="100"/>
  <x:c r="I4901" i="100"/>
  <x:c r="I4900" i="100"/>
  <x:c r="I4899" i="100"/>
  <x:c r="I4898" i="100"/>
  <x:c r="I4897" i="100"/>
  <x:c r="I4896" i="100"/>
  <x:c r="I4895" i="100"/>
  <x:c r="I4894" i="100"/>
  <x:c r="I4893" i="100"/>
  <x:c r="I4892" i="100"/>
  <x:c r="I4891" i="100"/>
  <x:c r="I4890" i="100"/>
  <x:c r="I4889" i="100"/>
  <x:c r="I4888" i="100"/>
  <x:c r="I4887" i="100"/>
  <x:c r="I4886" i="100"/>
  <x:c r="I4885" i="100"/>
  <x:c r="I4884" i="100"/>
  <x:c r="I4883" i="100"/>
  <x:c r="I4882" i="100"/>
  <x:c r="I4881" i="100"/>
  <x:c r="I4880" i="100"/>
  <x:c r="I4879" i="100"/>
  <x:c r="I4878" i="100"/>
  <x:c r="I4877" i="100"/>
  <x:c r="I4876" i="100"/>
  <x:c r="I4875" i="100"/>
  <x:c r="I4874" i="100"/>
  <x:c r="I4873" i="100"/>
  <x:c r="I4872" i="100"/>
  <x:c r="I4871" i="100"/>
  <x:c r="I4870" i="100"/>
  <x:c r="I4869" i="100"/>
  <x:c r="I4868" i="100"/>
  <x:c r="I4867" i="100"/>
  <x:c r="I4866" i="100"/>
  <x:c r="I4865" i="100"/>
  <x:c r="I4864" i="100"/>
  <x:c r="I4863" i="100"/>
  <x:c r="I4862" i="100"/>
  <x:c r="I4861" i="100"/>
  <x:c r="I4860" i="100"/>
  <x:c r="I4859" i="100"/>
  <x:c r="I4858" i="100"/>
  <x:c r="I4857" i="100"/>
  <x:c r="I4856" i="100"/>
  <x:c r="I4855" i="100"/>
  <x:c r="I4854" i="100"/>
  <x:c r="I4853" i="100"/>
  <x:c r="I4852" i="100"/>
  <x:c r="I4851" i="100"/>
  <x:c r="I4850" i="100"/>
  <x:c r="I4849" i="100"/>
  <x:c r="I4848" i="100"/>
  <x:c r="I4847" i="100"/>
  <x:c r="I4846" i="100"/>
  <x:c r="I4845" i="100"/>
  <x:c r="I4844" i="100"/>
  <x:c r="I4843" i="100"/>
  <x:c r="I4842" i="100"/>
  <x:c r="I4841" i="100"/>
  <x:c r="I4840" i="100"/>
  <x:c r="I4839" i="100"/>
  <x:c r="I4838" i="100"/>
  <x:c r="I4837" i="100"/>
  <x:c r="I4836" i="100"/>
  <x:c r="I4835" i="100"/>
  <x:c r="I4834" i="100"/>
  <x:c r="I4833" i="100"/>
  <x:c r="I4832" i="100"/>
  <x:c r="I4831" i="100"/>
  <x:c r="I4830" i="100"/>
  <x:c r="I4829" i="100"/>
  <x:c r="I4828" i="100"/>
  <x:c r="I4827" i="100"/>
  <x:c r="I4826" i="100"/>
  <x:c r="I4825" i="100"/>
  <x:c r="I4824" i="100"/>
  <x:c r="I4823" i="100"/>
  <x:c r="I4822" i="100"/>
  <x:c r="I4821" i="100"/>
  <x:c r="I4820" i="100"/>
  <x:c r="I4819" i="100"/>
  <x:c r="I4818" i="100"/>
  <x:c r="I4817" i="100"/>
  <x:c r="I4816" i="100"/>
  <x:c r="I4815" i="100"/>
  <x:c r="I4814" i="100"/>
  <x:c r="I4813" i="100"/>
  <x:c r="I4812" i="100"/>
  <x:c r="I4811" i="100"/>
  <x:c r="I4810" i="100"/>
  <x:c r="I4809" i="100"/>
  <x:c r="I4808" i="100"/>
  <x:c r="I4807" i="100"/>
  <x:c r="I4806" i="100"/>
  <x:c r="I4805" i="100"/>
  <x:c r="I4804" i="100"/>
  <x:c r="I4803" i="100"/>
  <x:c r="I4802" i="100"/>
  <x:c r="I4801" i="100"/>
  <x:c r="I4800" i="100"/>
  <x:c r="I4799" i="100"/>
  <x:c r="I4798" i="100"/>
  <x:c r="I4797" i="100"/>
  <x:c r="I4796" i="100"/>
  <x:c r="I4795" i="100"/>
  <x:c r="I4794" i="100"/>
  <x:c r="I4793" i="100"/>
  <x:c r="I4792" i="100"/>
  <x:c r="I4791" i="100"/>
  <x:c r="I4790" i="100"/>
  <x:c r="I4789" i="100"/>
  <x:c r="I4788" i="100"/>
  <x:c r="I4787" i="100"/>
  <x:c r="I4786" i="100"/>
  <x:c r="I4785" i="100"/>
  <x:c r="I4784" i="100"/>
  <x:c r="I4783" i="100"/>
  <x:c r="I4782" i="100"/>
  <x:c r="I4781" i="100"/>
  <x:c r="I4780" i="100"/>
  <x:c r="I4779" i="100"/>
  <x:c r="I4778" i="100"/>
  <x:c r="I4777" i="100"/>
  <x:c r="I4776" i="100"/>
  <x:c r="I4775" i="100"/>
  <x:c r="I4774" i="100"/>
  <x:c r="I4773" i="100"/>
  <x:c r="I4772" i="100"/>
  <x:c r="I4771" i="100"/>
  <x:c r="I4770" i="100"/>
  <x:c r="I4769" i="100"/>
  <x:c r="I4768" i="100"/>
  <x:c r="I4767" i="100"/>
  <x:c r="I4766" i="100"/>
  <x:c r="I4765" i="100"/>
  <x:c r="I4764" i="100"/>
  <x:c r="I4763" i="100"/>
  <x:c r="I4762" i="100"/>
  <x:c r="I4761" i="100"/>
  <x:c r="I4760" i="100"/>
  <x:c r="I4759" i="100"/>
  <x:c r="I4758" i="100"/>
  <x:c r="I4757" i="100"/>
  <x:c r="I4756" i="100"/>
  <x:c r="I4755" i="100"/>
  <x:c r="I4754" i="100"/>
  <x:c r="I4753" i="100"/>
  <x:c r="I4752" i="100"/>
  <x:c r="I4751" i="100"/>
  <x:c r="I4750" i="100"/>
  <x:c r="I4749" i="100"/>
  <x:c r="I4748" i="100"/>
  <x:c r="I4747" i="100"/>
  <x:c r="I4746" i="100"/>
  <x:c r="I4745" i="100"/>
  <x:c r="I4744" i="100"/>
  <x:c r="I4743" i="100"/>
  <x:c r="I4742" i="100"/>
  <x:c r="I4741" i="100"/>
  <x:c r="I4740" i="100"/>
  <x:c r="I4739" i="100"/>
  <x:c r="I4738" i="100"/>
  <x:c r="I4737" i="100"/>
  <x:c r="I4736" i="100"/>
  <x:c r="I4735" i="100"/>
  <x:c r="I4734" i="100"/>
  <x:c r="I4733" i="100"/>
  <x:c r="I4732" i="100"/>
  <x:c r="I4731" i="100"/>
  <x:c r="I4730" i="100"/>
  <x:c r="I4729" i="100"/>
  <x:c r="I4728" i="100"/>
  <x:c r="I4727" i="100"/>
  <x:c r="I4726" i="100"/>
  <x:c r="I4725" i="100"/>
  <x:c r="I4724" i="100"/>
  <x:c r="I4723" i="100"/>
  <x:c r="I4722" i="100"/>
  <x:c r="I4721" i="100"/>
  <x:c r="I4720" i="100"/>
  <x:c r="I4719" i="100"/>
  <x:c r="I4718" i="100"/>
  <x:c r="I4717" i="100"/>
  <x:c r="I4716" i="100"/>
  <x:c r="I4715" i="100"/>
  <x:c r="I4714" i="100"/>
  <x:c r="I4713" i="100"/>
  <x:c r="I4712" i="100"/>
  <x:c r="I4711" i="100"/>
  <x:c r="I4710" i="100"/>
  <x:c r="I4709" i="100"/>
  <x:c r="I4708" i="100"/>
  <x:c r="I4707" i="100"/>
  <x:c r="I4706" i="100"/>
  <x:c r="I4705" i="100"/>
  <x:c r="I4704" i="100"/>
  <x:c r="I4703" i="100"/>
  <x:c r="I4702" i="100"/>
  <x:c r="I4701" i="100"/>
  <x:c r="I4700" i="100"/>
  <x:c r="I4699" i="100"/>
  <x:c r="I4698" i="100"/>
  <x:c r="I4697" i="100"/>
  <x:c r="I4696" i="100"/>
  <x:c r="I4695" i="100"/>
  <x:c r="I4694" i="100"/>
  <x:c r="I4693" i="100"/>
  <x:c r="I4692" i="100"/>
  <x:c r="I4691" i="100"/>
  <x:c r="I4690" i="100"/>
  <x:c r="I4689" i="100"/>
  <x:c r="I4688" i="100"/>
  <x:c r="I4687" i="100"/>
  <x:c r="I4686" i="100"/>
  <x:c r="I4685" i="100"/>
  <x:c r="I4684" i="100"/>
  <x:c r="I4683" i="100"/>
  <x:c r="I4682" i="100"/>
  <x:c r="I4681" i="100"/>
  <x:c r="I4680" i="100"/>
  <x:c r="I4679" i="100"/>
  <x:c r="I4678" i="100"/>
  <x:c r="I4677" i="100"/>
  <x:c r="I4676" i="100"/>
  <x:c r="I4675" i="100"/>
  <x:c r="I4674" i="100"/>
  <x:c r="I4673" i="100"/>
  <x:c r="I4672" i="100"/>
  <x:c r="I4671" i="100"/>
  <x:c r="I4670" i="100"/>
  <x:c r="I4669" i="100"/>
  <x:c r="I4668" i="100"/>
  <x:c r="I4667" i="100"/>
  <x:c r="I4666" i="100"/>
  <x:c r="I4665" i="100"/>
  <x:c r="I4664" i="100"/>
  <x:c r="I4663" i="100"/>
  <x:c r="I4662" i="100"/>
  <x:c r="I4661" i="100"/>
  <x:c r="I4660" i="100"/>
  <x:c r="I4659" i="100"/>
  <x:c r="I4658" i="100"/>
  <x:c r="I4657" i="100"/>
  <x:c r="I4656" i="100"/>
  <x:c r="I4655" i="100"/>
  <x:c r="I4654" i="100"/>
  <x:c r="I4653" i="100"/>
  <x:c r="I4652" i="100"/>
  <x:c r="I4651" i="100"/>
  <x:c r="I4650" i="100"/>
  <x:c r="I4649" i="100"/>
  <x:c r="I4648" i="100"/>
  <x:c r="I4647" i="100"/>
  <x:c r="I4646" i="100"/>
  <x:c r="I4645" i="100"/>
  <x:c r="I4644" i="100"/>
  <x:c r="I4643" i="100"/>
  <x:c r="I4642" i="100"/>
  <x:c r="I4641" i="100"/>
  <x:c r="I4640" i="100"/>
  <x:c r="I4639" i="100"/>
  <x:c r="I4638" i="100"/>
  <x:c r="I4637" i="100"/>
  <x:c r="I4636" i="100"/>
  <x:c r="I4635" i="100"/>
  <x:c r="I4634" i="100"/>
  <x:c r="I4633" i="100"/>
  <x:c r="I4632" i="100"/>
  <x:c r="I4631" i="100"/>
  <x:c r="I4630" i="100"/>
  <x:c r="I4629" i="100"/>
  <x:c r="I4628" i="100"/>
  <x:c r="I4627" i="100"/>
  <x:c r="I4626" i="100"/>
  <x:c r="I4625" i="100"/>
  <x:c r="I4624" i="100"/>
  <x:c r="I4623" i="100"/>
  <x:c r="I4622" i="100"/>
  <x:c r="I4621" i="100"/>
  <x:c r="I4620" i="100"/>
  <x:c r="I4619" i="100"/>
  <x:c r="I4618" i="100"/>
  <x:c r="I4617" i="100"/>
  <x:c r="I4616" i="100"/>
  <x:c r="I4615" i="100"/>
  <x:c r="I4614" i="100"/>
  <x:c r="I4613" i="100"/>
  <x:c r="I4612" i="100"/>
  <x:c r="I4611" i="100"/>
  <x:c r="I4610" i="100"/>
  <x:c r="I4609" i="100"/>
  <x:c r="I4608" i="100"/>
  <x:c r="I4607" i="100"/>
  <x:c r="I4606" i="100"/>
  <x:c r="I4605" i="100"/>
  <x:c r="I4604" i="100"/>
  <x:c r="I4603" i="100"/>
  <x:c r="I4602" i="100"/>
  <x:c r="I4601" i="100"/>
  <x:c r="I4600" i="100"/>
  <x:c r="I4599" i="100"/>
  <x:c r="I4598" i="100"/>
  <x:c r="I4597" i="100"/>
  <x:c r="I4596" i="100"/>
  <x:c r="I4595" i="100"/>
  <x:c r="I4594" i="100"/>
  <x:c r="I4593" i="100"/>
  <x:c r="I4592" i="100"/>
  <x:c r="I4591" i="100"/>
  <x:c r="I4590" i="100"/>
  <x:c r="I4589" i="100"/>
  <x:c r="I4588" i="100"/>
  <x:c r="I4587" i="100"/>
  <x:c r="I4586" i="100"/>
  <x:c r="I4585" i="100"/>
  <x:c r="I4584" i="100"/>
  <x:c r="I4583" i="100"/>
  <x:c r="I4582" i="100"/>
  <x:c r="I4581" i="100"/>
  <x:c r="I4580" i="100"/>
  <x:c r="I4579" i="100"/>
  <x:c r="I4578" i="100"/>
  <x:c r="I4577" i="100"/>
  <x:c r="I4576" i="100"/>
  <x:c r="I4575" i="100"/>
  <x:c r="I4574" i="100"/>
  <x:c r="I4573" i="100"/>
  <x:c r="I4572" i="100"/>
  <x:c r="I4571" i="100"/>
  <x:c r="I4570" i="100"/>
  <x:c r="I4569" i="100"/>
  <x:c r="I4568" i="100"/>
  <x:c r="I4567" i="100"/>
  <x:c r="I4566" i="100"/>
  <x:c r="I4565" i="100"/>
  <x:c r="I4564" i="100"/>
  <x:c r="I4563" i="100"/>
  <x:c r="I4562" i="100"/>
  <x:c r="I4561" i="100"/>
  <x:c r="I4560" i="100"/>
  <x:c r="I4559" i="100"/>
  <x:c r="I4558" i="100"/>
  <x:c r="I4557" i="100"/>
  <x:c r="I4556" i="100"/>
  <x:c r="I4555" i="100"/>
  <x:c r="I4554" i="100"/>
  <x:c r="I4553" i="100"/>
  <x:c r="I4552" i="100"/>
  <x:c r="I4551" i="100"/>
  <x:c r="I4550" i="100"/>
  <x:c r="I4549" i="100"/>
  <x:c r="I4548" i="100"/>
  <x:c r="I4547" i="100"/>
  <x:c r="I4546" i="100"/>
  <x:c r="I4545" i="100"/>
  <x:c r="I4544" i="100"/>
  <x:c r="I4543" i="100"/>
  <x:c r="I4542" i="100"/>
  <x:c r="I4541" i="100"/>
  <x:c r="I4540" i="100"/>
  <x:c r="I4539" i="100"/>
  <x:c r="I4538" i="100"/>
  <x:c r="I4537" i="100"/>
  <x:c r="I4536" i="100"/>
  <x:c r="I4535" i="100"/>
  <x:c r="I4534" i="100"/>
  <x:c r="I4533" i="100"/>
  <x:c r="I4532" i="100"/>
  <x:c r="I4531" i="100"/>
  <x:c r="I4530" i="100"/>
  <x:c r="I4529" i="100"/>
  <x:c r="I4528" i="100"/>
  <x:c r="I4527" i="100"/>
  <x:c r="I4526" i="100"/>
  <x:c r="I4525" i="100"/>
  <x:c r="I4524" i="100"/>
  <x:c r="I4523" i="100"/>
  <x:c r="I4522" i="100"/>
  <x:c r="I4521" i="100"/>
  <x:c r="I4520" i="100"/>
  <x:c r="I4519" i="100"/>
  <x:c r="I4518" i="100"/>
  <x:c r="I4517" i="100"/>
  <x:c r="I4516" i="100"/>
  <x:c r="I4515" i="100"/>
  <x:c r="I4514" i="100"/>
  <x:c r="I4513" i="100"/>
  <x:c r="I4512" i="100"/>
  <x:c r="I4511" i="100"/>
  <x:c r="I4510" i="100"/>
  <x:c r="I4509" i="100"/>
  <x:c r="I4508" i="100"/>
  <x:c r="I4507" i="100"/>
  <x:c r="I4506" i="100"/>
  <x:c r="I4505" i="100"/>
  <x:c r="I4504" i="100"/>
  <x:c r="I4503" i="100"/>
  <x:c r="I4502" i="100"/>
  <x:c r="I4501" i="100"/>
  <x:c r="I4500" i="100"/>
  <x:c r="I4499" i="100"/>
  <x:c r="I4498" i="100"/>
  <x:c r="I4497" i="100"/>
  <x:c r="I4496" i="100"/>
  <x:c r="I4495" i="100"/>
  <x:c r="I4494" i="100"/>
  <x:c r="I4493" i="100"/>
  <x:c r="I4492" i="100"/>
  <x:c r="I4491" i="100"/>
  <x:c r="I4490" i="100"/>
  <x:c r="I4489" i="100"/>
  <x:c r="I4488" i="100"/>
  <x:c r="I4487" i="100"/>
  <x:c r="I4486" i="100"/>
  <x:c r="I4485" i="100"/>
  <x:c r="I4484" i="100"/>
  <x:c r="I4483" i="100"/>
  <x:c r="I4482" i="100"/>
  <x:c r="I4481" i="100"/>
  <x:c r="I4480" i="100"/>
  <x:c r="I4479" i="100"/>
  <x:c r="I4478" i="100"/>
  <x:c r="I4477" i="100"/>
  <x:c r="I4476" i="100"/>
  <x:c r="I4475" i="100"/>
  <x:c r="I4474" i="100"/>
  <x:c r="I4473" i="100"/>
  <x:c r="I4472" i="100"/>
  <x:c r="I4471" i="100"/>
  <x:c r="I4470" i="100"/>
  <x:c r="I4469" i="100"/>
  <x:c r="I4468" i="100"/>
  <x:c r="I4467" i="100"/>
  <x:c r="I4466" i="100"/>
  <x:c r="I4465" i="100"/>
  <x:c r="I4464" i="100"/>
  <x:c r="I4463" i="100"/>
  <x:c r="I4462" i="100"/>
  <x:c r="I4461" i="100"/>
  <x:c r="I4460" i="100"/>
  <x:c r="I4459" i="100"/>
  <x:c r="I4458" i="100"/>
  <x:c r="I4457" i="100"/>
  <x:c r="I4456" i="100"/>
  <x:c r="I4455" i="100"/>
  <x:c r="I4454" i="100"/>
  <x:c r="I4453" i="100"/>
  <x:c r="I4452" i="100"/>
  <x:c r="I4451" i="100"/>
  <x:c r="I4450" i="100"/>
  <x:c r="I4449" i="100"/>
  <x:c r="I4448" i="100"/>
  <x:c r="I4447" i="100"/>
  <x:c r="I4446" i="100"/>
  <x:c r="I4445" i="100"/>
  <x:c r="I4444" i="100"/>
  <x:c r="I4443" i="100"/>
  <x:c r="I4442" i="100"/>
  <x:c r="I4441" i="100"/>
  <x:c r="I4440" i="100"/>
  <x:c r="I4439" i="100"/>
  <x:c r="I4438" i="100"/>
  <x:c r="I4437" i="100"/>
  <x:c r="I4436" i="100"/>
  <x:c r="I4435" i="100"/>
  <x:c r="I4434" i="100"/>
  <x:c r="I4433" i="100"/>
  <x:c r="I4432" i="100"/>
  <x:c r="I4431" i="100"/>
  <x:c r="I4430" i="100"/>
  <x:c r="I4429" i="100"/>
  <x:c r="I4428" i="100"/>
  <x:c r="I4427" i="100"/>
  <x:c r="I4426" i="100"/>
  <x:c r="I4425" i="100"/>
  <x:c r="I4424" i="100"/>
  <x:c r="I4423" i="100"/>
  <x:c r="I4422" i="100"/>
  <x:c r="I4421" i="100"/>
  <x:c r="I4420" i="100"/>
  <x:c r="I4419" i="100"/>
  <x:c r="I4418" i="100"/>
  <x:c r="I4417" i="100"/>
  <x:c r="I4416" i="100"/>
  <x:c r="I4415" i="100"/>
  <x:c r="I4414" i="100"/>
  <x:c r="I4413" i="100"/>
  <x:c r="I4412" i="100"/>
  <x:c r="I4411" i="100"/>
  <x:c r="I4410" i="100"/>
  <x:c r="I4409" i="100"/>
  <x:c r="I4408" i="100"/>
  <x:c r="I4407" i="100"/>
  <x:c r="I4406" i="100"/>
  <x:c r="I4405" i="100"/>
  <x:c r="I4404" i="100"/>
  <x:c r="I4403" i="100"/>
  <x:c r="I4402" i="100"/>
  <x:c r="I4401" i="100"/>
  <x:c r="I4400" i="100"/>
  <x:c r="I4399" i="100"/>
  <x:c r="I4398" i="100"/>
  <x:c r="I4397" i="100"/>
  <x:c r="I4396" i="100"/>
  <x:c r="I4395" i="100"/>
  <x:c r="I4394" i="100"/>
  <x:c r="I4393" i="100"/>
  <x:c r="I4392" i="100"/>
  <x:c r="I4391" i="100"/>
  <x:c r="I4390" i="100"/>
  <x:c r="I4389" i="100"/>
  <x:c r="I4388" i="100"/>
  <x:c r="I4387" i="100"/>
  <x:c r="I4386" i="100"/>
  <x:c r="I4385" i="100"/>
  <x:c r="I4384" i="100"/>
  <x:c r="I4383" i="100"/>
  <x:c r="I4382" i="100"/>
  <x:c r="I4381" i="100"/>
  <x:c r="I4380" i="100"/>
  <x:c r="I4379" i="100"/>
  <x:c r="I4378" i="100"/>
  <x:c r="I4377" i="100"/>
  <x:c r="I4376" i="100"/>
  <x:c r="I4375" i="100"/>
  <x:c r="I4374" i="100"/>
  <x:c r="I4373" i="100"/>
  <x:c r="I4372" i="100"/>
  <x:c r="I4371" i="100"/>
  <x:c r="I4370" i="100"/>
  <x:c r="I4369" i="100"/>
  <x:c r="I4368" i="100"/>
  <x:c r="I4367" i="100"/>
  <x:c r="I4366" i="100"/>
  <x:c r="I4365" i="100"/>
  <x:c r="I4364" i="100"/>
  <x:c r="I4363" i="100"/>
  <x:c r="I4362" i="100"/>
  <x:c r="I4361" i="100"/>
  <x:c r="I4360" i="100"/>
  <x:c r="I4359" i="100"/>
  <x:c r="I4358" i="100"/>
  <x:c r="I4357" i="100"/>
  <x:c r="I4356" i="100"/>
  <x:c r="I4355" i="100"/>
  <x:c r="I4354" i="100"/>
  <x:c r="I4353" i="100"/>
  <x:c r="I4352" i="100"/>
  <x:c r="I4351" i="100"/>
  <x:c r="I4350" i="100"/>
  <x:c r="I4349" i="100"/>
  <x:c r="I4348" i="100"/>
  <x:c r="I4347" i="100"/>
  <x:c r="I4346" i="100"/>
  <x:c r="I4345" i="100"/>
  <x:c r="I4344" i="100"/>
  <x:c r="I4343" i="100"/>
  <x:c r="I4342" i="100"/>
  <x:c r="I4341" i="100"/>
  <x:c r="I4340" i="100"/>
  <x:c r="I4339" i="100"/>
  <x:c r="I4338" i="100"/>
  <x:c r="I4337" i="100"/>
  <x:c r="I4336" i="100"/>
  <x:c r="I4335" i="100"/>
  <x:c r="I4334" i="100"/>
  <x:c r="I4333" i="100"/>
  <x:c r="I4332" i="100"/>
  <x:c r="I4331" i="100"/>
  <x:c r="I4330" i="100"/>
  <x:c r="I4329" i="100"/>
  <x:c r="I4328" i="100"/>
  <x:c r="I4327" i="100"/>
  <x:c r="I4326" i="100"/>
  <x:c r="I4325" i="100"/>
  <x:c r="I4324" i="100"/>
  <x:c r="I4323" i="100"/>
  <x:c r="I4322" i="100"/>
  <x:c r="I4321" i="100"/>
  <x:c r="I4320" i="100"/>
  <x:c r="I4319" i="100"/>
  <x:c r="I4318" i="100"/>
  <x:c r="I4317" i="100"/>
  <x:c r="I4316" i="100"/>
  <x:c r="I4315" i="100"/>
  <x:c r="I4314" i="100"/>
  <x:c r="I4313" i="100"/>
  <x:c r="I4312" i="100"/>
  <x:c r="I4311" i="100"/>
  <x:c r="I4310" i="100"/>
  <x:c r="I4309" i="100"/>
  <x:c r="I4308" i="100"/>
  <x:c r="I4307" i="100"/>
  <x:c r="I4306" i="100"/>
  <x:c r="I4305" i="100"/>
  <x:c r="I4304" i="100"/>
  <x:c r="I4303" i="100"/>
  <x:c r="I4302" i="100"/>
  <x:c r="I4301" i="100"/>
  <x:c r="I4300" i="100"/>
  <x:c r="I4299" i="100"/>
  <x:c r="I4298" i="100"/>
  <x:c r="I4297" i="100"/>
  <x:c r="I4296" i="100"/>
  <x:c r="I4295" i="100"/>
  <x:c r="I4294" i="100"/>
  <x:c r="I4293" i="100"/>
  <x:c r="I4292" i="100"/>
  <x:c r="I4291" i="100"/>
  <x:c r="I4290" i="100"/>
  <x:c r="I4289" i="100"/>
  <x:c r="I4288" i="100"/>
  <x:c r="I4287" i="100"/>
  <x:c r="I4286" i="100"/>
  <x:c r="I4285" i="100"/>
  <x:c r="I4284" i="100"/>
  <x:c r="I4283" i="100"/>
  <x:c r="I4282" i="100"/>
  <x:c r="I4281" i="100"/>
  <x:c r="I4280" i="100"/>
  <x:c r="I4279" i="100"/>
  <x:c r="I4278" i="100"/>
  <x:c r="I4277" i="100"/>
  <x:c r="I4276" i="100"/>
  <x:c r="I4275" i="100"/>
  <x:c r="I4274" i="100"/>
  <x:c r="I4273" i="100"/>
  <x:c r="I4272" i="100"/>
  <x:c r="I4271" i="100"/>
  <x:c r="I4270" i="100"/>
  <x:c r="I4269" i="100"/>
  <x:c r="I4268" i="100"/>
  <x:c r="I4267" i="100"/>
  <x:c r="I4266" i="100"/>
  <x:c r="I4265" i="100"/>
  <x:c r="I4264" i="100"/>
  <x:c r="I4263" i="100"/>
  <x:c r="I4262" i="100"/>
  <x:c r="I4261" i="100"/>
  <x:c r="I4260" i="100"/>
  <x:c r="I4259" i="100"/>
  <x:c r="I4258" i="100"/>
  <x:c r="I4257" i="100"/>
  <x:c r="I4256" i="100"/>
  <x:c r="I4255" i="100"/>
  <x:c r="I4254" i="100"/>
  <x:c r="I4253" i="100"/>
  <x:c r="I4252" i="100"/>
  <x:c r="I4251" i="100"/>
  <x:c r="I4250" i="100"/>
  <x:c r="I4249" i="100"/>
  <x:c r="I4248" i="100"/>
  <x:c r="I4247" i="100"/>
  <x:c r="I4246" i="100"/>
  <x:c r="I4245" i="100"/>
  <x:c r="I4244" i="100"/>
  <x:c r="I4243" i="100"/>
  <x:c r="I4242" i="100"/>
  <x:c r="I4241" i="100"/>
  <x:c r="I4240" i="100"/>
  <x:c r="I4239" i="100"/>
  <x:c r="I4238" i="100"/>
  <x:c r="I4237" i="100"/>
  <x:c r="I4236" i="100"/>
  <x:c r="I4235" i="100"/>
  <x:c r="I4234" i="100"/>
  <x:c r="I4233" i="100"/>
  <x:c r="I4232" i="100"/>
  <x:c r="I4231" i="100"/>
  <x:c r="I4230" i="100"/>
  <x:c r="I4229" i="100"/>
  <x:c r="I4228" i="100"/>
  <x:c r="I4227" i="100"/>
  <x:c r="I4226" i="100"/>
  <x:c r="I4225" i="100"/>
  <x:c r="I4224" i="100"/>
  <x:c r="I4223" i="100"/>
  <x:c r="I4222" i="100"/>
  <x:c r="I4221" i="100"/>
  <x:c r="I4220" i="100"/>
  <x:c r="I4219" i="100"/>
  <x:c r="I4218" i="100"/>
  <x:c r="I4217" i="100"/>
  <x:c r="I4216" i="100"/>
  <x:c r="I4215" i="100"/>
  <x:c r="I4214" i="100"/>
  <x:c r="I4213" i="100"/>
  <x:c r="I4212" i="100"/>
  <x:c r="I4211" i="100"/>
  <x:c r="I4210" i="100"/>
  <x:c r="I4209" i="100"/>
  <x:c r="I4208" i="100"/>
  <x:c r="I4207" i="100"/>
  <x:c r="I4206" i="100"/>
  <x:c r="I4205" i="100"/>
  <x:c r="I4204" i="100"/>
  <x:c r="I4203" i="100"/>
  <x:c r="I4202" i="100"/>
  <x:c r="I4201" i="100"/>
  <x:c r="I4200" i="100"/>
  <x:c r="I4199" i="100"/>
  <x:c r="I4198" i="100"/>
  <x:c r="I4197" i="100"/>
  <x:c r="I4196" i="100"/>
  <x:c r="I4195" i="100"/>
  <x:c r="I4194" i="100"/>
  <x:c r="I4193" i="100"/>
  <x:c r="I4192" i="100"/>
  <x:c r="I4191" i="100"/>
  <x:c r="I4190" i="100"/>
  <x:c r="I4189" i="100"/>
  <x:c r="I4188" i="100"/>
  <x:c r="I4187" i="100"/>
  <x:c r="I4186" i="100"/>
  <x:c r="I4185" i="100"/>
  <x:c r="I4184" i="100"/>
  <x:c r="I4183" i="100"/>
  <x:c r="I4182" i="100"/>
  <x:c r="I4181" i="100"/>
  <x:c r="I4180" i="100"/>
  <x:c r="I4179" i="100"/>
  <x:c r="I4178" i="100"/>
  <x:c r="I4177" i="100"/>
  <x:c r="I4176" i="100"/>
  <x:c r="I4175" i="100"/>
  <x:c r="I4174" i="100"/>
  <x:c r="I4173" i="100"/>
  <x:c r="I4172" i="100"/>
  <x:c r="I4171" i="100"/>
  <x:c r="I4170" i="100"/>
  <x:c r="I4169" i="100"/>
  <x:c r="I4168" i="100"/>
  <x:c r="I4167" i="100"/>
  <x:c r="I4166" i="100"/>
  <x:c r="I4165" i="100"/>
  <x:c r="I4164" i="100"/>
  <x:c r="I4163" i="100"/>
  <x:c r="I4162" i="100"/>
  <x:c r="I4161" i="100"/>
  <x:c r="I4160" i="100"/>
  <x:c r="I4159" i="100"/>
  <x:c r="I4158" i="100"/>
  <x:c r="I4157" i="100"/>
  <x:c r="I4156" i="100"/>
  <x:c r="I4155" i="100"/>
  <x:c r="I4154" i="100"/>
  <x:c r="I4153" i="100"/>
  <x:c r="I4152" i="100"/>
  <x:c r="I4151" i="100"/>
  <x:c r="I4150" i="100"/>
  <x:c r="I4149" i="100"/>
  <x:c r="I4148" i="100"/>
  <x:c r="I4147" i="100"/>
  <x:c r="I4146" i="100"/>
  <x:c r="I4145" i="100"/>
  <x:c r="I4144" i="100"/>
  <x:c r="I4143" i="100"/>
  <x:c r="I4142" i="100"/>
  <x:c r="I4141" i="100"/>
  <x:c r="I4140" i="100"/>
  <x:c r="I4139" i="100"/>
  <x:c r="I4138" i="100"/>
  <x:c r="I4137" i="100"/>
  <x:c r="I4136" i="100"/>
  <x:c r="I4135" i="100"/>
  <x:c r="I4134" i="100"/>
  <x:c r="I4133" i="100"/>
  <x:c r="I4132" i="100"/>
  <x:c r="I4131" i="100"/>
  <x:c r="I4130" i="100"/>
  <x:c r="I4129" i="100"/>
  <x:c r="I4128" i="100"/>
  <x:c r="I4127" i="100"/>
  <x:c r="I4126" i="100"/>
  <x:c r="I4125" i="100"/>
  <x:c r="I4124" i="100"/>
  <x:c r="I4123" i="100"/>
  <x:c r="I4122" i="100"/>
  <x:c r="I4121" i="100"/>
  <x:c r="I4120" i="100"/>
  <x:c r="I4119" i="100"/>
  <x:c r="I4118" i="100"/>
  <x:c r="I4117" i="100"/>
  <x:c r="I4116" i="100"/>
  <x:c r="I4115" i="100"/>
  <x:c r="I4114" i="100"/>
  <x:c r="I4113" i="100"/>
  <x:c r="I4112" i="100"/>
  <x:c r="I4111" i="100"/>
  <x:c r="I4110" i="100"/>
  <x:c r="I4109" i="100"/>
  <x:c r="I4108" i="100"/>
  <x:c r="I4107" i="100"/>
  <x:c r="I4106" i="100"/>
  <x:c r="I4105" i="100"/>
  <x:c r="I4104" i="100"/>
  <x:c r="I4103" i="100"/>
  <x:c r="I4102" i="100"/>
  <x:c r="I4101" i="100"/>
  <x:c r="I4100" i="100"/>
  <x:c r="I4099" i="100"/>
  <x:c r="I4098" i="100"/>
  <x:c r="I4097" i="100"/>
  <x:c r="I4096" i="100"/>
  <x:c r="I4095" i="100"/>
  <x:c r="I4094" i="100"/>
  <x:c r="I4093" i="100"/>
  <x:c r="I4092" i="100"/>
  <x:c r="I4091" i="100"/>
  <x:c r="I4090" i="100"/>
  <x:c r="I4089" i="100"/>
  <x:c r="I4088" i="100"/>
  <x:c r="I4087" i="100"/>
  <x:c r="I4086" i="100"/>
  <x:c r="I4085" i="100"/>
  <x:c r="I4084" i="100"/>
  <x:c r="I4083" i="100"/>
  <x:c r="I4082" i="100"/>
  <x:c r="I4081" i="100"/>
  <x:c r="I4080" i="100"/>
  <x:c r="I4079" i="100"/>
  <x:c r="I4078" i="100"/>
  <x:c r="I4077" i="100"/>
  <x:c r="I4076" i="100"/>
  <x:c r="I4075" i="100"/>
  <x:c r="I4074" i="100"/>
  <x:c r="I4073" i="100"/>
  <x:c r="I4072" i="100"/>
  <x:c r="I4071" i="100"/>
  <x:c r="I4070" i="100"/>
  <x:c r="I4069" i="100"/>
  <x:c r="I4068" i="100"/>
  <x:c r="I4067" i="100"/>
  <x:c r="I4066" i="100"/>
  <x:c r="I4065" i="100"/>
  <x:c r="I4064" i="100"/>
  <x:c r="I4063" i="100"/>
  <x:c r="I4062" i="100"/>
  <x:c r="I4061" i="100"/>
  <x:c r="I4060" i="100"/>
  <x:c r="I4059" i="100"/>
  <x:c r="I4058" i="100"/>
  <x:c r="I4057" i="100"/>
  <x:c r="I4056" i="100"/>
  <x:c r="I4055" i="100"/>
  <x:c r="I4054" i="100"/>
  <x:c r="I4053" i="100"/>
  <x:c r="I4052" i="100"/>
  <x:c r="I4051" i="100"/>
  <x:c r="I4050" i="100"/>
  <x:c r="I4049" i="100"/>
  <x:c r="I4048" i="100"/>
  <x:c r="I4047" i="100"/>
  <x:c r="I4046" i="100"/>
  <x:c r="I4045" i="100"/>
  <x:c r="I4044" i="100"/>
  <x:c r="I4043" i="100"/>
  <x:c r="I4042" i="100"/>
  <x:c r="I4041" i="100"/>
  <x:c r="I4040" i="100"/>
  <x:c r="I4039" i="100"/>
  <x:c r="I4038" i="100"/>
  <x:c r="I4037" i="100"/>
  <x:c r="I4036" i="100"/>
  <x:c r="I4035" i="100"/>
  <x:c r="I4034" i="100"/>
  <x:c r="I4033" i="100"/>
  <x:c r="I4032" i="100"/>
  <x:c r="I4031" i="100"/>
  <x:c r="I4030" i="100"/>
  <x:c r="I4029" i="100"/>
  <x:c r="I4028" i="100"/>
  <x:c r="I4027" i="100"/>
  <x:c r="I4026" i="100"/>
  <x:c r="I4025" i="100"/>
  <x:c r="I4024" i="100"/>
  <x:c r="I4023" i="100"/>
  <x:c r="I4022" i="100"/>
  <x:c r="I4021" i="100"/>
  <x:c r="I4020" i="100"/>
  <x:c r="I4019" i="100"/>
  <x:c r="I4018" i="100"/>
  <x:c r="I4017" i="100"/>
  <x:c r="I4016" i="100"/>
  <x:c r="I4015" i="100"/>
  <x:c r="I4014" i="100"/>
  <x:c r="I4013" i="100"/>
  <x:c r="I4012" i="100"/>
  <x:c r="I4011" i="100"/>
  <x:c r="I4010" i="100"/>
  <x:c r="I4009" i="100"/>
  <x:c r="I4008" i="100"/>
  <x:c r="I4007" i="100"/>
  <x:c r="I4006" i="100"/>
  <x:c r="I4005" i="100"/>
  <x:c r="I4004" i="100"/>
  <x:c r="I4003" i="100"/>
  <x:c r="I4002" i="100"/>
  <x:c r="I4001" i="100"/>
  <x:c r="I4000" i="100"/>
  <x:c r="I3999" i="100"/>
  <x:c r="I3998" i="100"/>
  <x:c r="I3997" i="100"/>
  <x:c r="I3996" i="100"/>
  <x:c r="I3995" i="100"/>
  <x:c r="I3994" i="100"/>
  <x:c r="I3993" i="100"/>
  <x:c r="I3992" i="100"/>
  <x:c r="I3991" i="100"/>
  <x:c r="I3990" i="100"/>
  <x:c r="I3989" i="100"/>
  <x:c r="I3988" i="100"/>
  <x:c r="I3987" i="100"/>
  <x:c r="I3986" i="100"/>
  <x:c r="I3985" i="100"/>
  <x:c r="I3984" i="100"/>
  <x:c r="I3983" i="100"/>
  <x:c r="I3982" i="100"/>
  <x:c r="I3981" i="100"/>
  <x:c r="I3980" i="100"/>
  <x:c r="I3979" i="100"/>
  <x:c r="I3978" i="100"/>
  <x:c r="I3977" i="100"/>
  <x:c r="I3976" i="100"/>
  <x:c r="I3975" i="100"/>
  <x:c r="I3974" i="100"/>
  <x:c r="I3973" i="100"/>
  <x:c r="I3972" i="100"/>
  <x:c r="I3971" i="100"/>
  <x:c r="I3970" i="100"/>
  <x:c r="I3969" i="100"/>
  <x:c r="I3968" i="100"/>
  <x:c r="I3967" i="100"/>
  <x:c r="I3966" i="100"/>
  <x:c r="I3965" i="100"/>
  <x:c r="I3964" i="100"/>
  <x:c r="I3963" i="100"/>
  <x:c r="I3962" i="100"/>
  <x:c r="I3961" i="100"/>
  <x:c r="I3960" i="100"/>
  <x:c r="I3959" i="100"/>
  <x:c r="I3958" i="100"/>
  <x:c r="I3957" i="100"/>
  <x:c r="I3956" i="100"/>
  <x:c r="I3955" i="100"/>
  <x:c r="I3954" i="100"/>
  <x:c r="I3953" i="100"/>
  <x:c r="I3952" i="100"/>
  <x:c r="I3951" i="100"/>
  <x:c r="I3950" i="100"/>
  <x:c r="I3949" i="100"/>
  <x:c r="I3948" i="100"/>
  <x:c r="I3947" i="100"/>
  <x:c r="I3946" i="100"/>
  <x:c r="I3945" i="100"/>
  <x:c r="I3944" i="100"/>
  <x:c r="I3943" i="100"/>
  <x:c r="I3942" i="100"/>
  <x:c r="I3941" i="100"/>
  <x:c r="I3940" i="100"/>
  <x:c r="I3939" i="100"/>
  <x:c r="I3938" i="100"/>
  <x:c r="I3937" i="100"/>
  <x:c r="I3936" i="100"/>
  <x:c r="I3935" i="100"/>
  <x:c r="I3934" i="100"/>
  <x:c r="I3933" i="100"/>
  <x:c r="I3932" i="100"/>
  <x:c r="I3931" i="100"/>
  <x:c r="I3930" i="100"/>
  <x:c r="I3929" i="100"/>
  <x:c r="I3928" i="100"/>
  <x:c r="I3927" i="100"/>
  <x:c r="I3926" i="100"/>
  <x:c r="I3925" i="100"/>
  <x:c r="I3924" i="100"/>
  <x:c r="I3923" i="100"/>
  <x:c r="I3922" i="100"/>
  <x:c r="I3921" i="100"/>
  <x:c r="I3920" i="100"/>
  <x:c r="I3919" i="100"/>
  <x:c r="I3918" i="100"/>
  <x:c r="I3917" i="100"/>
  <x:c r="I3916" i="100"/>
  <x:c r="I3915" i="100"/>
  <x:c r="I3914" i="100"/>
  <x:c r="I3913" i="100"/>
  <x:c r="I3912" i="100"/>
  <x:c r="I3911" i="100"/>
  <x:c r="I3910" i="100"/>
  <x:c r="I3909" i="100"/>
  <x:c r="I3908" i="100"/>
  <x:c r="I3907" i="100"/>
  <x:c r="I3906" i="100"/>
  <x:c r="I3905" i="100"/>
  <x:c r="I3904" i="100"/>
  <x:c r="I3903" i="100"/>
  <x:c r="I3902" i="100"/>
  <x:c r="I3901" i="100"/>
  <x:c r="I3900" i="100"/>
  <x:c r="I3899" i="100"/>
  <x:c r="I3898" i="100"/>
  <x:c r="I3897" i="100"/>
  <x:c r="I3896" i="100"/>
  <x:c r="I3895" i="100"/>
  <x:c r="I3894" i="100"/>
  <x:c r="I3893" i="100"/>
  <x:c r="I3892" i="100"/>
  <x:c r="I3891" i="100"/>
  <x:c r="I3890" i="100"/>
  <x:c r="I3889" i="100"/>
  <x:c r="I3888" i="100"/>
  <x:c r="I3887" i="100"/>
  <x:c r="I3886" i="100"/>
  <x:c r="I3885" i="100"/>
  <x:c r="I3884" i="100"/>
  <x:c r="I3883" i="100"/>
  <x:c r="I3882" i="100"/>
  <x:c r="I3881" i="100"/>
  <x:c r="I3880" i="100"/>
  <x:c r="I3879" i="100"/>
  <x:c r="I3878" i="100"/>
  <x:c r="I3877" i="100"/>
  <x:c r="I3876" i="100"/>
  <x:c r="I3875" i="100"/>
  <x:c r="I3874" i="100"/>
  <x:c r="I3873" i="100"/>
  <x:c r="I3872" i="100"/>
  <x:c r="I3871" i="100"/>
  <x:c r="I3870" i="100"/>
  <x:c r="I3869" i="100"/>
  <x:c r="I3868" i="100"/>
  <x:c r="I3867" i="100"/>
  <x:c r="I3866" i="100"/>
  <x:c r="I3865" i="100"/>
  <x:c r="I3864" i="100"/>
  <x:c r="I3863" i="100"/>
  <x:c r="I3862" i="100"/>
  <x:c r="I3861" i="100"/>
  <x:c r="I3860" i="100"/>
  <x:c r="I3859" i="100"/>
  <x:c r="I3858" i="100"/>
  <x:c r="I3857" i="100"/>
  <x:c r="I3856" i="100"/>
  <x:c r="I3855" i="100"/>
  <x:c r="I3854" i="100"/>
  <x:c r="I3853" i="100"/>
  <x:c r="I3852" i="100"/>
  <x:c r="I3851" i="100"/>
  <x:c r="I3850" i="100"/>
  <x:c r="I3849" i="100"/>
  <x:c r="I3848" i="100"/>
  <x:c r="I3847" i="100"/>
  <x:c r="I3846" i="100"/>
  <x:c r="I3845" i="100"/>
  <x:c r="I3844" i="100"/>
  <x:c r="I3843" i="100"/>
  <x:c r="I3842" i="100"/>
  <x:c r="I3841" i="100"/>
  <x:c r="I3840" i="100"/>
  <x:c r="I3839" i="100"/>
  <x:c r="I3838" i="100"/>
  <x:c r="I3837" i="100"/>
  <x:c r="I3836" i="100"/>
  <x:c r="I3835" i="100"/>
  <x:c r="I3834" i="100"/>
  <x:c r="I3833" i="100"/>
  <x:c r="I3832" i="100"/>
  <x:c r="I3831" i="100"/>
  <x:c r="I3830" i="100"/>
  <x:c r="I3829" i="100"/>
  <x:c r="I3828" i="100"/>
  <x:c r="I3827" i="100"/>
  <x:c r="I3826" i="100"/>
  <x:c r="I3825" i="100"/>
  <x:c r="I3824" i="100"/>
  <x:c r="I3823" i="100"/>
  <x:c r="I3822" i="100"/>
  <x:c r="I3821" i="100"/>
  <x:c r="I3820" i="100"/>
  <x:c r="I3819" i="100"/>
  <x:c r="I3818" i="100"/>
  <x:c r="I3817" i="100"/>
  <x:c r="I3816" i="100"/>
  <x:c r="I3815" i="100"/>
  <x:c r="I3814" i="100"/>
  <x:c r="I3813" i="100"/>
  <x:c r="I3812" i="100"/>
  <x:c r="I3811" i="100"/>
  <x:c r="I3810" i="100"/>
  <x:c r="I3809" i="100"/>
  <x:c r="I3808" i="100"/>
  <x:c r="I3807" i="100"/>
  <x:c r="I3806" i="100"/>
  <x:c r="I3805" i="100"/>
  <x:c r="I3804" i="100"/>
  <x:c r="I3803" i="100"/>
  <x:c r="I3802" i="100"/>
  <x:c r="I3801" i="100"/>
  <x:c r="I3800" i="100"/>
  <x:c r="I3799" i="100"/>
  <x:c r="I3798" i="100"/>
  <x:c r="I3797" i="100"/>
  <x:c r="I3796" i="100"/>
  <x:c r="I3795" i="100"/>
  <x:c r="I3794" i="100"/>
  <x:c r="I3793" i="100"/>
  <x:c r="I3792" i="100"/>
  <x:c r="I3791" i="100"/>
  <x:c r="I3790" i="100"/>
  <x:c r="I3789" i="100"/>
  <x:c r="I3788" i="100"/>
  <x:c r="I3787" i="100"/>
  <x:c r="I3786" i="100"/>
  <x:c r="I3785" i="100"/>
  <x:c r="I3784" i="100"/>
  <x:c r="I3783" i="100"/>
  <x:c r="I3782" i="100"/>
  <x:c r="I3781" i="100"/>
  <x:c r="I3780" i="100"/>
  <x:c r="I3779" i="100"/>
  <x:c r="I3778" i="100"/>
  <x:c r="I3777" i="100"/>
  <x:c r="I3776" i="100"/>
  <x:c r="I3775" i="100"/>
  <x:c r="I3774" i="100"/>
  <x:c r="I3773" i="100"/>
  <x:c r="I3772" i="100"/>
  <x:c r="I3771" i="100"/>
  <x:c r="I3770" i="100"/>
  <x:c r="I3769" i="100"/>
  <x:c r="I3768" i="100"/>
  <x:c r="I3767" i="100"/>
  <x:c r="I3766" i="100"/>
  <x:c r="I3765" i="100"/>
  <x:c r="I3764" i="100"/>
  <x:c r="I3763" i="100"/>
  <x:c r="I3762" i="100"/>
  <x:c r="I3761" i="100"/>
  <x:c r="I3760" i="100"/>
  <x:c r="I3759" i="100"/>
  <x:c r="I3758" i="100"/>
  <x:c r="I3757" i="100"/>
  <x:c r="I3756" i="100"/>
  <x:c r="I3755" i="100"/>
  <x:c r="I3754" i="100"/>
  <x:c r="I3753" i="100"/>
  <x:c r="I3752" i="100"/>
  <x:c r="I3751" i="100"/>
  <x:c r="I3750" i="100"/>
  <x:c r="I3749" i="100"/>
  <x:c r="I3748" i="100"/>
  <x:c r="I3747" i="100"/>
  <x:c r="I3746" i="100"/>
  <x:c r="I3745" i="100"/>
  <x:c r="I3744" i="100"/>
  <x:c r="I3743" i="100"/>
  <x:c r="I3742" i="100"/>
  <x:c r="I3741" i="100"/>
  <x:c r="I3740" i="100"/>
  <x:c r="I3739" i="100"/>
  <x:c r="I3738" i="100"/>
  <x:c r="I3737" i="100"/>
  <x:c r="I3736" i="100"/>
  <x:c r="I3735" i="100"/>
  <x:c r="I3734" i="100"/>
  <x:c r="I3733" i="100"/>
  <x:c r="I3732" i="100"/>
  <x:c r="I3731" i="100"/>
  <x:c r="I3730" i="100"/>
  <x:c r="I3729" i="100"/>
  <x:c r="I3728" i="100"/>
  <x:c r="I3727" i="100"/>
  <x:c r="I3726" i="100"/>
  <x:c r="I3725" i="100"/>
  <x:c r="I3724" i="100"/>
  <x:c r="I3723" i="100"/>
  <x:c r="I3722" i="100"/>
  <x:c r="I3721" i="100"/>
  <x:c r="I3720" i="100"/>
  <x:c r="I3719" i="100"/>
  <x:c r="I3718" i="100"/>
  <x:c r="I3717" i="100"/>
  <x:c r="I3716" i="100"/>
  <x:c r="I3715" i="100"/>
  <x:c r="I3714" i="100"/>
  <x:c r="I3713" i="100"/>
  <x:c r="I3712" i="100"/>
  <x:c r="I3711" i="100"/>
  <x:c r="I3710" i="100"/>
  <x:c r="I3709" i="100"/>
  <x:c r="I3708" i="100"/>
  <x:c r="I3707" i="100"/>
  <x:c r="I3706" i="100"/>
  <x:c r="I3705" i="100"/>
  <x:c r="I3704" i="100"/>
  <x:c r="I3703" i="100"/>
  <x:c r="I3702" i="100"/>
  <x:c r="I3701" i="100"/>
  <x:c r="I3700" i="100"/>
  <x:c r="I3699" i="100"/>
  <x:c r="I3698" i="100"/>
  <x:c r="I3697" i="100"/>
  <x:c r="I3696" i="100"/>
  <x:c r="I3695" i="100"/>
  <x:c r="I3694" i="100"/>
  <x:c r="I3693" i="100"/>
  <x:c r="I3692" i="100"/>
  <x:c r="I3691" i="100"/>
  <x:c r="I3690" i="100"/>
  <x:c r="I3689" i="100"/>
  <x:c r="I3688" i="100"/>
  <x:c r="I3687" i="100"/>
  <x:c r="I3686" i="100"/>
  <x:c r="I3685" i="100"/>
  <x:c r="I3684" i="100"/>
  <x:c r="I3683" i="100"/>
  <x:c r="I3682" i="100"/>
  <x:c r="I3681" i="100"/>
  <x:c r="I3680" i="100"/>
  <x:c r="I3679" i="100"/>
  <x:c r="I3678" i="100"/>
  <x:c r="I3677" i="100"/>
  <x:c r="I3676" i="100"/>
  <x:c r="I3675" i="100"/>
  <x:c r="I3674" i="100"/>
  <x:c r="I3673" i="100"/>
  <x:c r="I3672" i="100"/>
  <x:c r="I3671" i="100"/>
  <x:c r="I3670" i="100"/>
  <x:c r="I3669" i="100"/>
  <x:c r="I3668" i="100"/>
  <x:c r="I3667" i="100"/>
  <x:c r="I3666" i="100"/>
  <x:c r="I3665" i="100"/>
  <x:c r="I3664" i="100"/>
  <x:c r="I3663" i="100"/>
  <x:c r="I3662" i="100"/>
  <x:c r="I3661" i="100"/>
  <x:c r="I3660" i="100"/>
  <x:c r="I3659" i="100"/>
  <x:c r="I3658" i="100"/>
  <x:c r="I3657" i="100"/>
  <x:c r="I3656" i="100"/>
  <x:c r="I3655" i="100"/>
  <x:c r="I3654" i="100"/>
  <x:c r="I3653" i="100"/>
  <x:c r="I3652" i="100"/>
  <x:c r="I3651" i="100"/>
  <x:c r="I3650" i="100"/>
  <x:c r="I3649" i="100"/>
  <x:c r="I3648" i="100"/>
  <x:c r="I3647" i="100"/>
  <x:c r="I3646" i="100"/>
  <x:c r="I3645" i="100"/>
  <x:c r="I3644" i="100"/>
  <x:c r="I3643" i="100"/>
  <x:c r="I3642" i="100"/>
  <x:c r="I3641" i="100"/>
  <x:c r="I3640" i="100"/>
  <x:c r="I3639" i="100"/>
  <x:c r="I3638" i="100"/>
  <x:c r="I3637" i="100"/>
  <x:c r="I3636" i="100"/>
  <x:c r="I3635" i="100"/>
  <x:c r="I3634" i="100"/>
  <x:c r="I3633" i="100"/>
  <x:c r="I3632" i="100"/>
  <x:c r="I3631" i="100"/>
  <x:c r="I3630" i="100"/>
  <x:c r="I3629" i="100"/>
  <x:c r="I3628" i="100"/>
  <x:c r="I3627" i="100"/>
  <x:c r="I3626" i="100"/>
  <x:c r="I3625" i="100"/>
  <x:c r="I3624" i="100"/>
  <x:c r="I3623" i="100"/>
  <x:c r="I3622" i="100"/>
  <x:c r="I3621" i="100"/>
  <x:c r="I3620" i="100"/>
  <x:c r="I3619" i="100"/>
  <x:c r="I3618" i="100"/>
  <x:c r="I3617" i="100"/>
  <x:c r="I3616" i="100"/>
  <x:c r="I3615" i="100"/>
  <x:c r="I3614" i="100"/>
  <x:c r="I3613" i="100"/>
  <x:c r="I3612" i="100"/>
  <x:c r="I3611" i="100"/>
  <x:c r="I3610" i="100"/>
  <x:c r="I3609" i="100"/>
  <x:c r="I3608" i="100"/>
  <x:c r="I3607" i="100"/>
  <x:c r="I3606" i="100"/>
  <x:c r="I3605" i="100"/>
  <x:c r="I3604" i="100"/>
  <x:c r="I3603" i="100"/>
  <x:c r="I3602" i="100"/>
  <x:c r="I3601" i="100"/>
  <x:c r="I3600" i="100"/>
  <x:c r="I3599" i="100"/>
  <x:c r="I3598" i="100"/>
  <x:c r="I3597" i="100"/>
  <x:c r="I3596" i="100"/>
  <x:c r="I3595" i="100"/>
  <x:c r="I3594" i="100"/>
  <x:c r="I3593" i="100"/>
  <x:c r="I3592" i="100"/>
  <x:c r="I3591" i="100"/>
  <x:c r="I3590" i="100"/>
  <x:c r="I3589" i="100"/>
  <x:c r="I3588" i="100"/>
  <x:c r="I3587" i="100"/>
  <x:c r="I3586" i="100"/>
  <x:c r="I3585" i="100"/>
  <x:c r="I3584" i="100"/>
  <x:c r="I3583" i="100"/>
  <x:c r="I3582" i="100"/>
  <x:c r="I3581" i="100"/>
  <x:c r="I3580" i="100"/>
  <x:c r="I3579" i="100"/>
  <x:c r="I3578" i="100"/>
  <x:c r="I3577" i="100"/>
  <x:c r="I3576" i="100"/>
  <x:c r="I3575" i="100"/>
  <x:c r="I3574" i="100"/>
  <x:c r="I3573" i="100"/>
  <x:c r="I3572" i="100"/>
  <x:c r="I3571" i="100"/>
  <x:c r="I3570" i="100"/>
  <x:c r="I3569" i="100"/>
  <x:c r="I3568" i="100"/>
  <x:c r="I3567" i="100"/>
  <x:c r="I3566" i="100"/>
  <x:c r="I3565" i="100"/>
  <x:c r="I3564" i="100"/>
  <x:c r="I3563" i="100"/>
  <x:c r="I3562" i="100"/>
  <x:c r="I3561" i="100"/>
  <x:c r="I3560" i="100"/>
  <x:c r="I3559" i="100"/>
  <x:c r="I3558" i="100"/>
  <x:c r="I3557" i="100"/>
  <x:c r="I3556" i="100"/>
  <x:c r="I3555" i="100"/>
  <x:c r="I3554" i="100"/>
  <x:c r="I3553" i="100"/>
  <x:c r="I3552" i="100"/>
  <x:c r="I3551" i="100"/>
  <x:c r="I3550" i="100"/>
  <x:c r="I3549" i="100"/>
  <x:c r="I3548" i="100"/>
  <x:c r="I3547" i="100"/>
  <x:c r="I3546" i="100"/>
  <x:c r="I3545" i="100"/>
  <x:c r="I3544" i="100"/>
  <x:c r="I3543" i="100"/>
  <x:c r="I3542" i="100"/>
  <x:c r="I3541" i="100"/>
  <x:c r="I3540" i="100"/>
  <x:c r="I3539" i="100"/>
  <x:c r="I3538" i="100"/>
  <x:c r="I3537" i="100"/>
  <x:c r="I3536" i="100"/>
  <x:c r="I3535" i="100"/>
  <x:c r="I3534" i="100"/>
  <x:c r="I3533" i="100"/>
  <x:c r="I3532" i="100"/>
  <x:c r="I3531" i="100"/>
  <x:c r="I3530" i="100"/>
  <x:c r="I3529" i="100"/>
  <x:c r="I3528" i="100"/>
  <x:c r="I3527" i="100"/>
  <x:c r="I3526" i="100"/>
  <x:c r="I3525" i="100"/>
  <x:c r="I3524" i="100"/>
  <x:c r="I3523" i="100"/>
  <x:c r="I3522" i="100"/>
  <x:c r="I3521" i="100"/>
  <x:c r="I3520" i="100"/>
  <x:c r="I3519" i="100"/>
  <x:c r="I3518" i="100"/>
  <x:c r="I3517" i="100"/>
  <x:c r="I3516" i="100"/>
  <x:c r="I3515" i="100"/>
  <x:c r="I3514" i="100"/>
  <x:c r="I3513" i="100"/>
  <x:c r="I3512" i="100"/>
  <x:c r="I3511" i="100"/>
  <x:c r="I3510" i="100"/>
  <x:c r="I3509" i="100"/>
  <x:c r="I3508" i="100"/>
  <x:c r="I3507" i="100"/>
  <x:c r="I3506" i="100"/>
  <x:c r="I3505" i="100"/>
  <x:c r="I3504" i="100"/>
  <x:c r="I3503" i="100"/>
  <x:c r="I3502" i="100"/>
  <x:c r="I3501" i="100"/>
  <x:c r="I3500" i="100"/>
  <x:c r="I3499" i="100"/>
  <x:c r="I3498" i="100"/>
  <x:c r="I3497" i="100"/>
  <x:c r="I3496" i="100"/>
  <x:c r="I3495" i="100"/>
  <x:c r="I3494" i="100"/>
  <x:c r="I3493" i="100"/>
  <x:c r="I3492" i="100"/>
  <x:c r="I3491" i="100"/>
  <x:c r="I3490" i="100"/>
  <x:c r="I3489" i="100"/>
  <x:c r="I3488" i="100"/>
  <x:c r="I3487" i="100"/>
  <x:c r="I3486" i="100"/>
  <x:c r="I3485" i="100"/>
  <x:c r="I3484" i="100"/>
  <x:c r="I3483" i="100"/>
  <x:c r="I3482" i="100"/>
  <x:c r="I3481" i="100"/>
  <x:c r="I3480" i="100"/>
  <x:c r="I3479" i="100"/>
  <x:c r="I3478" i="100"/>
  <x:c r="I3477" i="100"/>
  <x:c r="I3476" i="100"/>
  <x:c r="I3475" i="100"/>
  <x:c r="I3474" i="100"/>
  <x:c r="I3473" i="100"/>
  <x:c r="I3472" i="100"/>
  <x:c r="I3471" i="100"/>
  <x:c r="I3470" i="100"/>
  <x:c r="I3469" i="100"/>
  <x:c r="I3468" i="100"/>
  <x:c r="I3467" i="100"/>
  <x:c r="I3466" i="100"/>
  <x:c r="I3465" i="100"/>
  <x:c r="I3464" i="100"/>
  <x:c r="I3463" i="100"/>
  <x:c r="I3462" i="100"/>
  <x:c r="I3461" i="100"/>
  <x:c r="I3460" i="100"/>
  <x:c r="I3459" i="100"/>
  <x:c r="I3458" i="100"/>
  <x:c r="I3457" i="100"/>
  <x:c r="I3456" i="100"/>
  <x:c r="I3455" i="100"/>
  <x:c r="I3454" i="100"/>
  <x:c r="I3453" i="100"/>
  <x:c r="I3452" i="100"/>
  <x:c r="I3451" i="100"/>
  <x:c r="I3450" i="100"/>
  <x:c r="I3449" i="100"/>
  <x:c r="I3448" i="100"/>
  <x:c r="I3447" i="100"/>
  <x:c r="I3446" i="100"/>
  <x:c r="I3445" i="100"/>
  <x:c r="I3444" i="100"/>
  <x:c r="I3443" i="100"/>
  <x:c r="I3442" i="100"/>
  <x:c r="I3441" i="100"/>
  <x:c r="I3440" i="100"/>
  <x:c r="I3439" i="100"/>
  <x:c r="I3438" i="100"/>
  <x:c r="I3437" i="100"/>
  <x:c r="I3436" i="100"/>
  <x:c r="I3435" i="100"/>
  <x:c r="I3434" i="100"/>
  <x:c r="I3433" i="100"/>
  <x:c r="I3432" i="100"/>
  <x:c r="I3431" i="100"/>
  <x:c r="I3430" i="100"/>
  <x:c r="I3429" i="100"/>
  <x:c r="I3428" i="100"/>
  <x:c r="I3427" i="100"/>
  <x:c r="I3426" i="100"/>
  <x:c r="I3425" i="100"/>
  <x:c r="I3424" i="100"/>
  <x:c r="I3423" i="100"/>
  <x:c r="I3422" i="100"/>
  <x:c r="I3421" i="100"/>
  <x:c r="I3420" i="100"/>
  <x:c r="I3419" i="100"/>
  <x:c r="I3418" i="100"/>
  <x:c r="I3417" i="100"/>
  <x:c r="I3416" i="100"/>
  <x:c r="I3415" i="100"/>
  <x:c r="I3414" i="100"/>
  <x:c r="I3413" i="100"/>
  <x:c r="I3412" i="100"/>
  <x:c r="I3411" i="100"/>
  <x:c r="I3410" i="100"/>
  <x:c r="I3409" i="100"/>
  <x:c r="I3408" i="100"/>
  <x:c r="I3407" i="100"/>
  <x:c r="I3406" i="100"/>
  <x:c r="I3405" i="100"/>
  <x:c r="I3404" i="100"/>
  <x:c r="I3403" i="100"/>
  <x:c r="I3402" i="100"/>
  <x:c r="I3401" i="100"/>
  <x:c r="I3400" i="100"/>
  <x:c r="I3399" i="100"/>
  <x:c r="I3398" i="100"/>
  <x:c r="I3397" i="100"/>
  <x:c r="I3396" i="100"/>
  <x:c r="I3395" i="100"/>
  <x:c r="I3394" i="100"/>
  <x:c r="I3393" i="100"/>
  <x:c r="I3392" i="100"/>
  <x:c r="I3391" i="100"/>
  <x:c r="I3390" i="100"/>
  <x:c r="I3389" i="100"/>
  <x:c r="I3388" i="100"/>
  <x:c r="I3387" i="100"/>
  <x:c r="I3386" i="100"/>
  <x:c r="I3385" i="100"/>
  <x:c r="I3384" i="100"/>
  <x:c r="I3383" i="100"/>
  <x:c r="I3382" i="100"/>
  <x:c r="I3381" i="100"/>
  <x:c r="I3380" i="100"/>
  <x:c r="I3379" i="100"/>
  <x:c r="I3378" i="100"/>
  <x:c r="I3377" i="100"/>
  <x:c r="I3376" i="100"/>
  <x:c r="I3375" i="100"/>
  <x:c r="I3374" i="100"/>
  <x:c r="I3373" i="100"/>
  <x:c r="I3372" i="100"/>
  <x:c r="I3371" i="100"/>
  <x:c r="I3370" i="100"/>
  <x:c r="I3369" i="100"/>
  <x:c r="I3368" i="100"/>
  <x:c r="I3367" i="100"/>
  <x:c r="I3366" i="100"/>
  <x:c r="I3365" i="100"/>
  <x:c r="I3364" i="100"/>
  <x:c r="I3363" i="100"/>
  <x:c r="I3362" i="100"/>
  <x:c r="I3361" i="100"/>
  <x:c r="I3360" i="100"/>
  <x:c r="I3359" i="100"/>
  <x:c r="I3358" i="100"/>
  <x:c r="I3357" i="100"/>
  <x:c r="I3356" i="100"/>
  <x:c r="I3355" i="100"/>
  <x:c r="I3354" i="100"/>
  <x:c r="I3353" i="100"/>
  <x:c r="I3352" i="100"/>
  <x:c r="I3351" i="100"/>
  <x:c r="I3350" i="100"/>
  <x:c r="I3349" i="100"/>
  <x:c r="I3348" i="100"/>
  <x:c r="I3347" i="100"/>
  <x:c r="I3346" i="100"/>
  <x:c r="I3345" i="100"/>
  <x:c r="I3344" i="100"/>
  <x:c r="I3343" i="100"/>
  <x:c r="I3342" i="100"/>
  <x:c r="I3341" i="100"/>
  <x:c r="I3340" i="100"/>
  <x:c r="I3339" i="100"/>
  <x:c r="I3338" i="100"/>
  <x:c r="I3337" i="100"/>
  <x:c r="I3336" i="100"/>
  <x:c r="I3335" i="100"/>
  <x:c r="I3334" i="100"/>
  <x:c r="I3333" i="100"/>
  <x:c r="I3332" i="100"/>
  <x:c r="I3331" i="100"/>
  <x:c r="I3330" i="100"/>
  <x:c r="I3329" i="100"/>
  <x:c r="I3328" i="100"/>
  <x:c r="I3327" i="100"/>
  <x:c r="I3326" i="100"/>
  <x:c r="I3325" i="100"/>
  <x:c r="I3324" i="100"/>
  <x:c r="I3323" i="100"/>
  <x:c r="I3322" i="100"/>
  <x:c r="I3321" i="100"/>
  <x:c r="I3320" i="100"/>
  <x:c r="I3319" i="100"/>
  <x:c r="I3318" i="100"/>
  <x:c r="I3317" i="100"/>
  <x:c r="I3316" i="100"/>
  <x:c r="I3315" i="100"/>
  <x:c r="I3314" i="100"/>
  <x:c r="I3313" i="100"/>
  <x:c r="I3312" i="100"/>
  <x:c r="I3311" i="100"/>
  <x:c r="I3310" i="100"/>
  <x:c r="I3309" i="100"/>
  <x:c r="I3308" i="100"/>
  <x:c r="I3307" i="100"/>
  <x:c r="I3306" i="100"/>
  <x:c r="I3305" i="100"/>
  <x:c r="I3304" i="100"/>
  <x:c r="I3303" i="100"/>
  <x:c r="I3302" i="100"/>
  <x:c r="I3301" i="100"/>
  <x:c r="I3300" i="100"/>
  <x:c r="I3299" i="100"/>
  <x:c r="I3298" i="100"/>
  <x:c r="I3297" i="100"/>
  <x:c r="I3296" i="100"/>
  <x:c r="I3295" i="100"/>
  <x:c r="I3294" i="100"/>
  <x:c r="I3293" i="100"/>
  <x:c r="I3292" i="100"/>
  <x:c r="I3291" i="100"/>
  <x:c r="I3290" i="100"/>
  <x:c r="I3289" i="100"/>
  <x:c r="I3288" i="100"/>
  <x:c r="I3287" i="100"/>
  <x:c r="I3286" i="100"/>
  <x:c r="I3285" i="100"/>
  <x:c r="I3284" i="100"/>
  <x:c r="I3283" i="100"/>
  <x:c r="I3282" i="100"/>
  <x:c r="I3281" i="100"/>
  <x:c r="I3280" i="100"/>
  <x:c r="I3279" i="100"/>
  <x:c r="I3278" i="100"/>
  <x:c r="I3277" i="100"/>
  <x:c r="I3276" i="100"/>
  <x:c r="I3275" i="100"/>
  <x:c r="I3274" i="100"/>
  <x:c r="I3273" i="100"/>
  <x:c r="I3272" i="100"/>
  <x:c r="I3271" i="100"/>
  <x:c r="I3270" i="100"/>
  <x:c r="I3269" i="100"/>
  <x:c r="I3268" i="100"/>
  <x:c r="I3267" i="100"/>
  <x:c r="I3266" i="100"/>
  <x:c r="I3265" i="100"/>
  <x:c r="I3264" i="100"/>
  <x:c r="I3263" i="100"/>
  <x:c r="I3262" i="100"/>
  <x:c r="I3261" i="100"/>
  <x:c r="I3260" i="100"/>
  <x:c r="I3259" i="100"/>
  <x:c r="I3258" i="100"/>
  <x:c r="I3257" i="100"/>
  <x:c r="I3256" i="100"/>
  <x:c r="I3255" i="100"/>
  <x:c r="I3254" i="100"/>
  <x:c r="I3253" i="100"/>
  <x:c r="I3252" i="100"/>
  <x:c r="I3251" i="100"/>
  <x:c r="I3250" i="100"/>
  <x:c r="I3249" i="100"/>
  <x:c r="I3248" i="100"/>
  <x:c r="I3247" i="100"/>
  <x:c r="I3246" i="100"/>
  <x:c r="I3245" i="100"/>
  <x:c r="I3244" i="100"/>
  <x:c r="I3243" i="100"/>
  <x:c r="I3242" i="100"/>
  <x:c r="I3241" i="100"/>
  <x:c r="I3240" i="100"/>
  <x:c r="I3239" i="100"/>
  <x:c r="I3238" i="100"/>
  <x:c r="I3237" i="100"/>
  <x:c r="I3236" i="100"/>
  <x:c r="I3235" i="100"/>
  <x:c r="I3234" i="100"/>
  <x:c r="I3233" i="100"/>
  <x:c r="I3232" i="100"/>
  <x:c r="I3231" i="100"/>
  <x:c r="I3230" i="100"/>
  <x:c r="I3229" i="100"/>
  <x:c r="I3228" i="100"/>
  <x:c r="I3227" i="100"/>
  <x:c r="I3226" i="100"/>
  <x:c r="I3225" i="100"/>
  <x:c r="I3224" i="100"/>
  <x:c r="I3223" i="100"/>
  <x:c r="I3222" i="100"/>
  <x:c r="I3221" i="100"/>
  <x:c r="I3220" i="100"/>
  <x:c r="I3219" i="100"/>
  <x:c r="I3218" i="100"/>
  <x:c r="I3217" i="100"/>
  <x:c r="I3216" i="100"/>
  <x:c r="I3215" i="100"/>
  <x:c r="I3214" i="100"/>
  <x:c r="I3213" i="100"/>
  <x:c r="I3212" i="100"/>
  <x:c r="I3211" i="100"/>
  <x:c r="I3210" i="100"/>
  <x:c r="I3209" i="100"/>
  <x:c r="I3208" i="100"/>
  <x:c r="I3207" i="100"/>
  <x:c r="I3206" i="100"/>
  <x:c r="I3205" i="100"/>
  <x:c r="I3204" i="100"/>
  <x:c r="I3203" i="100"/>
  <x:c r="I3202" i="100"/>
  <x:c r="I3201" i="100"/>
  <x:c r="I3200" i="100"/>
  <x:c r="I3199" i="100"/>
  <x:c r="I3198" i="100"/>
  <x:c r="I3197" i="100"/>
  <x:c r="I3196" i="100"/>
  <x:c r="I3195" i="100"/>
  <x:c r="I3194" i="100"/>
  <x:c r="I3193" i="100"/>
  <x:c r="I3192" i="100"/>
  <x:c r="I3191" i="100"/>
  <x:c r="I3190" i="100"/>
  <x:c r="I3189" i="100"/>
  <x:c r="I3188" i="100"/>
  <x:c r="I3187" i="100"/>
  <x:c r="I3186" i="100"/>
  <x:c r="I3185" i="100"/>
  <x:c r="I3184" i="100"/>
  <x:c r="I3183" i="100"/>
  <x:c r="I3182" i="100"/>
  <x:c r="I3181" i="100"/>
  <x:c r="I3180" i="100"/>
  <x:c r="I3179" i="100"/>
  <x:c r="I3178" i="100"/>
  <x:c r="I3177" i="100"/>
  <x:c r="I3176" i="100"/>
  <x:c r="I3175" i="100"/>
  <x:c r="I3174" i="100"/>
  <x:c r="I3173" i="100"/>
  <x:c r="I3172" i="100"/>
  <x:c r="I3171" i="100"/>
  <x:c r="I3170" i="100"/>
  <x:c r="I3169" i="100"/>
  <x:c r="I3168" i="100"/>
  <x:c r="I3167" i="100"/>
  <x:c r="I3166" i="100"/>
  <x:c r="I3165" i="100"/>
  <x:c r="I3164" i="100"/>
  <x:c r="I3163" i="100"/>
  <x:c r="I3162" i="100"/>
  <x:c r="I3161" i="100"/>
  <x:c r="I3160" i="100"/>
  <x:c r="I3159" i="100"/>
  <x:c r="I3158" i="100"/>
  <x:c r="I3157" i="100"/>
  <x:c r="I3156" i="100"/>
  <x:c r="I3155" i="100"/>
  <x:c r="I3154" i="100"/>
  <x:c r="I3153" i="100"/>
  <x:c r="I3152" i="100"/>
  <x:c r="I3151" i="100"/>
  <x:c r="I3150" i="100"/>
  <x:c r="I3149" i="100"/>
  <x:c r="I3148" i="100"/>
  <x:c r="I3147" i="100"/>
  <x:c r="I3146" i="100"/>
  <x:c r="I3145" i="100"/>
  <x:c r="I3144" i="100"/>
  <x:c r="I3143" i="100"/>
  <x:c r="I3142" i="100"/>
  <x:c r="I3141" i="100"/>
  <x:c r="I3140" i="100"/>
  <x:c r="I3139" i="100"/>
  <x:c r="I3138" i="100"/>
  <x:c r="I3137" i="100"/>
  <x:c r="I3136" i="100"/>
  <x:c r="I3135" i="100"/>
  <x:c r="I3134" i="100"/>
  <x:c r="I3133" i="100"/>
  <x:c r="I3132" i="100"/>
  <x:c r="I3131" i="100"/>
  <x:c r="I3130" i="100"/>
  <x:c r="I3129" i="100"/>
  <x:c r="I3128" i="100"/>
  <x:c r="I3127" i="100"/>
  <x:c r="I3126" i="100"/>
  <x:c r="I3125" i="100"/>
  <x:c r="I3124" i="100"/>
  <x:c r="I3123" i="100"/>
  <x:c r="I3122" i="100"/>
  <x:c r="I3121" i="100"/>
  <x:c r="I3120" i="100"/>
  <x:c r="I3119" i="100"/>
  <x:c r="I3118" i="100"/>
  <x:c r="I3117" i="100"/>
  <x:c r="I3116" i="100"/>
  <x:c r="I3115" i="100"/>
  <x:c r="I3114" i="100"/>
  <x:c r="I3113" i="100"/>
  <x:c r="I3112" i="100"/>
  <x:c r="I3111" i="100"/>
  <x:c r="I3110" i="100"/>
  <x:c r="I3109" i="100"/>
  <x:c r="I3108" i="100"/>
  <x:c r="I3107" i="100"/>
  <x:c r="I3106" i="100"/>
  <x:c r="I3105" i="100"/>
  <x:c r="I3104" i="100"/>
  <x:c r="I3103" i="100"/>
  <x:c r="I3102" i="100"/>
  <x:c r="I3101" i="100"/>
  <x:c r="I3100" i="100"/>
  <x:c r="I3099" i="100"/>
  <x:c r="I3098" i="100"/>
  <x:c r="I3097" i="100"/>
  <x:c r="I3096" i="100"/>
  <x:c r="I3095" i="100"/>
  <x:c r="I3094" i="100"/>
  <x:c r="I3093" i="100"/>
  <x:c r="I3092" i="100"/>
  <x:c r="I3091" i="100"/>
  <x:c r="I3090" i="100"/>
  <x:c r="I3089" i="100"/>
  <x:c r="I3088" i="100"/>
  <x:c r="I3087" i="100"/>
  <x:c r="I3086" i="100"/>
  <x:c r="I3085" i="100"/>
  <x:c r="I3084" i="100"/>
  <x:c r="I3083" i="100"/>
  <x:c r="I3082" i="100"/>
  <x:c r="I3081" i="100"/>
  <x:c r="I3080" i="100"/>
  <x:c r="I3079" i="100"/>
  <x:c r="I3078" i="100"/>
  <x:c r="I3077" i="100"/>
  <x:c r="I3076" i="100"/>
  <x:c r="I3075" i="100"/>
  <x:c r="I3074" i="100"/>
  <x:c r="I3073" i="100"/>
  <x:c r="I3072" i="100"/>
  <x:c r="I3071" i="100"/>
  <x:c r="I3070" i="100"/>
  <x:c r="I3069" i="100"/>
  <x:c r="I3068" i="100"/>
  <x:c r="I3067" i="100"/>
  <x:c r="I3066" i="100"/>
  <x:c r="I3065" i="100"/>
  <x:c r="I3064" i="100"/>
  <x:c r="I3063" i="100"/>
  <x:c r="I3062" i="100"/>
  <x:c r="I3061" i="100"/>
  <x:c r="I3060" i="100"/>
  <x:c r="I3059" i="100"/>
  <x:c r="I3058" i="100"/>
  <x:c r="I3057" i="100"/>
  <x:c r="I3056" i="100"/>
  <x:c r="I3055" i="100"/>
  <x:c r="I3054" i="100"/>
  <x:c r="I3053" i="100"/>
  <x:c r="I3052" i="100"/>
  <x:c r="I3051" i="100"/>
  <x:c r="I3050" i="100"/>
  <x:c r="I3049" i="100"/>
  <x:c r="I3048" i="100"/>
  <x:c r="I3047" i="100"/>
  <x:c r="I3046" i="100"/>
  <x:c r="I3045" i="100"/>
  <x:c r="I3044" i="100"/>
  <x:c r="I3043" i="100"/>
  <x:c r="I3042" i="100"/>
  <x:c r="I3041" i="100"/>
  <x:c r="I3040" i="100"/>
  <x:c r="I3039" i="100"/>
  <x:c r="I3038" i="100"/>
  <x:c r="I3037" i="100"/>
  <x:c r="I3036" i="100"/>
  <x:c r="I3035" i="100"/>
  <x:c r="I3034" i="100"/>
  <x:c r="I3033" i="100"/>
  <x:c r="I3032" i="100"/>
  <x:c r="I3031" i="100"/>
  <x:c r="I3030" i="100"/>
  <x:c r="I3029" i="100"/>
  <x:c r="I3028" i="100"/>
  <x:c r="I3027" i="100"/>
  <x:c r="I3026" i="100"/>
  <x:c r="I3025" i="100"/>
  <x:c r="I3024" i="100"/>
  <x:c r="I3023" i="100"/>
  <x:c r="I3022" i="100"/>
  <x:c r="I3021" i="100"/>
  <x:c r="I3020" i="100"/>
  <x:c r="I3019" i="100"/>
  <x:c r="I3018" i="100"/>
  <x:c r="I3017" i="100"/>
  <x:c r="I3016" i="100"/>
  <x:c r="I3015" i="100"/>
  <x:c r="I3014" i="100"/>
  <x:c r="I3013" i="100"/>
  <x:c r="I3012" i="100"/>
  <x:c r="I3011" i="100"/>
  <x:c r="I3010" i="100"/>
  <x:c r="I3009" i="100"/>
  <x:c r="I3008" i="100"/>
  <x:c r="I3007" i="100"/>
  <x:c r="I3006" i="100"/>
  <x:c r="I3005" i="100"/>
  <x:c r="I3004" i="100"/>
  <x:c r="I3003" i="100"/>
  <x:c r="I3002" i="100"/>
  <x:c r="I3001" i="100"/>
  <x:c r="I3000" i="100"/>
  <x:c r="I2999" i="100"/>
  <x:c r="I2998" i="100"/>
  <x:c r="I2997" i="100"/>
  <x:c r="I2996" i="100"/>
  <x:c r="I2995" i="100"/>
  <x:c r="I2994" i="100"/>
  <x:c r="I2993" i="100"/>
  <x:c r="I2992" i="100"/>
  <x:c r="I2991" i="100"/>
  <x:c r="I2990" i="100"/>
  <x:c r="I2989" i="100"/>
  <x:c r="I2988" i="100"/>
  <x:c r="I2987" i="100"/>
  <x:c r="I2986" i="100"/>
  <x:c r="I2985" i="100"/>
  <x:c r="I2984" i="100"/>
  <x:c r="I2983" i="100"/>
  <x:c r="I2982" i="100"/>
  <x:c r="I2981" i="100"/>
  <x:c r="I2980" i="100"/>
  <x:c r="I2979" i="100"/>
  <x:c r="I2978" i="100"/>
  <x:c r="I2977" i="100"/>
  <x:c r="I2976" i="100"/>
  <x:c r="I2975" i="100"/>
  <x:c r="I2974" i="100"/>
  <x:c r="I2973" i="100"/>
  <x:c r="I2972" i="100"/>
  <x:c r="I2971" i="100"/>
  <x:c r="I2970" i="100"/>
  <x:c r="I2969" i="100"/>
  <x:c r="I2968" i="100"/>
  <x:c r="I2967" i="100"/>
  <x:c r="I2966" i="100"/>
  <x:c r="I2965" i="100"/>
  <x:c r="I2964" i="100"/>
  <x:c r="I2963" i="100"/>
  <x:c r="I2962" i="100"/>
  <x:c r="I2961" i="100"/>
  <x:c r="I2960" i="100"/>
  <x:c r="I2959" i="100"/>
  <x:c r="I2958" i="100"/>
  <x:c r="I2957" i="100"/>
  <x:c r="I2956" i="100"/>
  <x:c r="I2955" i="100"/>
  <x:c r="I2954" i="100"/>
  <x:c r="I2953" i="100"/>
  <x:c r="I2952" i="100"/>
  <x:c r="I2951" i="100"/>
  <x:c r="I2950" i="100"/>
  <x:c r="I2949" i="100"/>
  <x:c r="I2948" i="100"/>
  <x:c r="I2947" i="100"/>
  <x:c r="I2946" i="100"/>
  <x:c r="I2945" i="100"/>
  <x:c r="I2944" i="100"/>
  <x:c r="I2943" i="100"/>
  <x:c r="I2942" i="100"/>
  <x:c r="I2941" i="100"/>
  <x:c r="I2940" i="100"/>
  <x:c r="I2939" i="100"/>
  <x:c r="I2938" i="100"/>
  <x:c r="I2937" i="100"/>
  <x:c r="I2936" i="100"/>
  <x:c r="I2935" i="100"/>
  <x:c r="I2934" i="100"/>
  <x:c r="I2933" i="100"/>
  <x:c r="I2932" i="100"/>
  <x:c r="I2931" i="100"/>
  <x:c r="I2930" i="100"/>
  <x:c r="I2929" i="100"/>
  <x:c r="I2928" i="100"/>
  <x:c r="I2927" i="100"/>
  <x:c r="I2926" i="100"/>
  <x:c r="I2925" i="100"/>
  <x:c r="I2924" i="100"/>
  <x:c r="I2923" i="100"/>
  <x:c r="I2922" i="100"/>
  <x:c r="I2921" i="100"/>
  <x:c r="I2920" i="100"/>
  <x:c r="I2919" i="100"/>
  <x:c r="I2918" i="100"/>
  <x:c r="I2917" i="100"/>
  <x:c r="I2916" i="100"/>
  <x:c r="I2915" i="100"/>
  <x:c r="I2914" i="100"/>
  <x:c r="I2913" i="100"/>
  <x:c r="I2912" i="100"/>
  <x:c r="I2911" i="100"/>
  <x:c r="I2910" i="100"/>
  <x:c r="I2909" i="100"/>
  <x:c r="I2908" i="100"/>
  <x:c r="I2907" i="100"/>
  <x:c r="I2906" i="100"/>
  <x:c r="I2905" i="100"/>
  <x:c r="I2904" i="100"/>
  <x:c r="I2903" i="100"/>
  <x:c r="I2902" i="100"/>
  <x:c r="I2901" i="100"/>
  <x:c r="I2900" i="100"/>
  <x:c r="I2899" i="100"/>
  <x:c r="I2898" i="100"/>
  <x:c r="I2897" i="100"/>
  <x:c r="I2896" i="100"/>
  <x:c r="I2895" i="100"/>
  <x:c r="I2894" i="100"/>
  <x:c r="I2893" i="100"/>
  <x:c r="I2892" i="100"/>
  <x:c r="I2891" i="100"/>
  <x:c r="I2890" i="100"/>
  <x:c r="I2889" i="100"/>
  <x:c r="I2888" i="100"/>
  <x:c r="I2887" i="100"/>
  <x:c r="I2886" i="100"/>
  <x:c r="I2885" i="100"/>
  <x:c r="I2884" i="100"/>
  <x:c r="I2883" i="100"/>
  <x:c r="I2882" i="100"/>
  <x:c r="I2881" i="100"/>
  <x:c r="I2880" i="100"/>
  <x:c r="I2879" i="100"/>
  <x:c r="I2878" i="100"/>
  <x:c r="I2877" i="100"/>
  <x:c r="I2876" i="100"/>
  <x:c r="I2875" i="100"/>
  <x:c r="I2874" i="100"/>
  <x:c r="I2873" i="100"/>
  <x:c r="I2872" i="100"/>
  <x:c r="I2871" i="100"/>
  <x:c r="I2870" i="100"/>
  <x:c r="I2869" i="100"/>
  <x:c r="I2868" i="100"/>
  <x:c r="I2867" i="100"/>
  <x:c r="I2866" i="100"/>
  <x:c r="I2865" i="100"/>
  <x:c r="I2864" i="100"/>
  <x:c r="I2863" i="100"/>
  <x:c r="I2862" i="100"/>
  <x:c r="I2861" i="100"/>
  <x:c r="I2860" i="100"/>
  <x:c r="I2859" i="100"/>
  <x:c r="I2858" i="100"/>
  <x:c r="I2857" i="100"/>
  <x:c r="I2856" i="100"/>
  <x:c r="I2855" i="100"/>
  <x:c r="I2854" i="100"/>
  <x:c r="I2853" i="100"/>
  <x:c r="I2852" i="100"/>
  <x:c r="I2851" i="100"/>
  <x:c r="I2850" i="100"/>
  <x:c r="I2849" i="100"/>
  <x:c r="I2848" i="100"/>
  <x:c r="I2847" i="100"/>
  <x:c r="I2846" i="100"/>
  <x:c r="I2845" i="100"/>
  <x:c r="I2844" i="100"/>
  <x:c r="I2843" i="100"/>
  <x:c r="I2842" i="100"/>
  <x:c r="I2841" i="100"/>
  <x:c r="I2840" i="100"/>
  <x:c r="I2839" i="100"/>
  <x:c r="I2838" i="100"/>
  <x:c r="I2837" i="100"/>
  <x:c r="I2836" i="100"/>
  <x:c r="I2835" i="100"/>
  <x:c r="I2834" i="100"/>
  <x:c r="I2833" i="100"/>
  <x:c r="I2832" i="100"/>
  <x:c r="I2831" i="100"/>
  <x:c r="I2830" i="100"/>
  <x:c r="I2829" i="100"/>
  <x:c r="I2828" i="100"/>
  <x:c r="I2827" i="100"/>
  <x:c r="I2826" i="100"/>
  <x:c r="I2825" i="100"/>
  <x:c r="I2824" i="100"/>
  <x:c r="I2823" i="100"/>
  <x:c r="I2822" i="100"/>
  <x:c r="I2821" i="100"/>
  <x:c r="I2820" i="100"/>
  <x:c r="I2819" i="100"/>
  <x:c r="I2818" i="100"/>
  <x:c r="I2817" i="100"/>
  <x:c r="I2816" i="100"/>
  <x:c r="I2815" i="100"/>
  <x:c r="I2814" i="100"/>
  <x:c r="I2813" i="100"/>
  <x:c r="I2812" i="100"/>
  <x:c r="I2811" i="100"/>
  <x:c r="I2810" i="100"/>
  <x:c r="I2809" i="100"/>
  <x:c r="I2808" i="100"/>
  <x:c r="I2807" i="100"/>
  <x:c r="I2806" i="100"/>
  <x:c r="I2805" i="100"/>
  <x:c r="I2804" i="100"/>
  <x:c r="I2803" i="100"/>
  <x:c r="I2802" i="100"/>
  <x:c r="I2801" i="100"/>
  <x:c r="I2800" i="100"/>
  <x:c r="I2799" i="100"/>
  <x:c r="I2798" i="100"/>
  <x:c r="I2797" i="100"/>
  <x:c r="I2796" i="100"/>
  <x:c r="I2795" i="100"/>
  <x:c r="I2794" i="100"/>
  <x:c r="I2793" i="100"/>
  <x:c r="I2792" i="100"/>
  <x:c r="I2791" i="100"/>
  <x:c r="I2790" i="100"/>
  <x:c r="I2789" i="100"/>
  <x:c r="I2788" i="100"/>
  <x:c r="I2787" i="100"/>
  <x:c r="I2786" i="100"/>
  <x:c r="I2785" i="100"/>
  <x:c r="I2784" i="100"/>
  <x:c r="I2783" i="100"/>
  <x:c r="I2782" i="100"/>
  <x:c r="I2781" i="100"/>
  <x:c r="I2780" i="100"/>
  <x:c r="I2779" i="100"/>
  <x:c r="I2778" i="100"/>
  <x:c r="I2777" i="100"/>
  <x:c r="I2776" i="100"/>
  <x:c r="I2775" i="100"/>
  <x:c r="I2774" i="100"/>
  <x:c r="I2773" i="100"/>
  <x:c r="I2772" i="100"/>
  <x:c r="I2771" i="100"/>
  <x:c r="I2770" i="100"/>
  <x:c r="I2769" i="100"/>
  <x:c r="I2768" i="100"/>
  <x:c r="I2767" i="100"/>
  <x:c r="I2766" i="100"/>
  <x:c r="I2765" i="100"/>
  <x:c r="I2764" i="100"/>
  <x:c r="I2763" i="100"/>
  <x:c r="I2762" i="100"/>
  <x:c r="I2761" i="100"/>
  <x:c r="I2760" i="100"/>
  <x:c r="I2759" i="100"/>
  <x:c r="I2758" i="100"/>
  <x:c r="I2757" i="100"/>
  <x:c r="I2756" i="100"/>
  <x:c r="I2755" i="100"/>
  <x:c r="I2754" i="100"/>
  <x:c r="I2753" i="100"/>
  <x:c r="I2752" i="100"/>
  <x:c r="I2751" i="100"/>
  <x:c r="I2750" i="100"/>
  <x:c r="I2749" i="100"/>
  <x:c r="I2748" i="100"/>
  <x:c r="I2747" i="100"/>
  <x:c r="I2746" i="100"/>
  <x:c r="I2745" i="100"/>
  <x:c r="I2744" i="100"/>
  <x:c r="I2743" i="100"/>
  <x:c r="I2742" i="100"/>
  <x:c r="I2741" i="100"/>
  <x:c r="I2740" i="100"/>
  <x:c r="I2739" i="100"/>
  <x:c r="I2738" i="100"/>
  <x:c r="I2737" i="100"/>
  <x:c r="I2736" i="100"/>
  <x:c r="I2735" i="100"/>
  <x:c r="I2734" i="100"/>
  <x:c r="I2733" i="100"/>
  <x:c r="I2732" i="100"/>
  <x:c r="I2731" i="100"/>
  <x:c r="I2730" i="100"/>
  <x:c r="I2729" i="100"/>
  <x:c r="I2728" i="100"/>
  <x:c r="I2727" i="100"/>
  <x:c r="I2726" i="100"/>
  <x:c r="I2725" i="100"/>
  <x:c r="I2724" i="100"/>
  <x:c r="I2723" i="100"/>
  <x:c r="I2722" i="100"/>
  <x:c r="I2721" i="100"/>
  <x:c r="I2720" i="100"/>
  <x:c r="I2719" i="100"/>
  <x:c r="I2718" i="100"/>
  <x:c r="I2717" i="100"/>
  <x:c r="I2716" i="100"/>
  <x:c r="I2715" i="100"/>
  <x:c r="I2714" i="100"/>
  <x:c r="I2713" i="100"/>
  <x:c r="I2712" i="100"/>
  <x:c r="I2711" i="100"/>
  <x:c r="I2710" i="100"/>
  <x:c r="I2709" i="100"/>
  <x:c r="I2708" i="100"/>
  <x:c r="I2707" i="100"/>
  <x:c r="I2706" i="100"/>
  <x:c r="I2705" i="100"/>
  <x:c r="I2704" i="100"/>
  <x:c r="I2703" i="100"/>
  <x:c r="I2702" i="100"/>
  <x:c r="I2701" i="100"/>
  <x:c r="I2700" i="100"/>
  <x:c r="I2699" i="100"/>
  <x:c r="I2698" i="100"/>
  <x:c r="I2697" i="100"/>
  <x:c r="I2696" i="100"/>
  <x:c r="I2695" i="100"/>
  <x:c r="I2694" i="100"/>
  <x:c r="I2693" i="100"/>
  <x:c r="I2692" i="100"/>
  <x:c r="I2691" i="100"/>
  <x:c r="I2690" i="100"/>
  <x:c r="I2689" i="100"/>
  <x:c r="I2688" i="100"/>
  <x:c r="I2687" i="100"/>
  <x:c r="I2686" i="100"/>
  <x:c r="I2685" i="100"/>
  <x:c r="I2684" i="100"/>
  <x:c r="I2683" i="100"/>
  <x:c r="I2682" i="100"/>
  <x:c r="I2681" i="100"/>
  <x:c r="I2680" i="100"/>
  <x:c r="I2679" i="100"/>
  <x:c r="I2678" i="100"/>
  <x:c r="I2677" i="100"/>
  <x:c r="I2676" i="100"/>
  <x:c r="I2675" i="100"/>
  <x:c r="I2674" i="100"/>
  <x:c r="I2673" i="100"/>
  <x:c r="I2672" i="100"/>
  <x:c r="I2671" i="100"/>
  <x:c r="I2670" i="100"/>
  <x:c r="I2669" i="100"/>
  <x:c r="I2668" i="100"/>
  <x:c r="I2667" i="100"/>
  <x:c r="I2666" i="100"/>
  <x:c r="I2665" i="100"/>
  <x:c r="I2664" i="100"/>
  <x:c r="I2663" i="100"/>
  <x:c r="I2662" i="100"/>
  <x:c r="I2661" i="100"/>
  <x:c r="I2660" i="100"/>
  <x:c r="I2659" i="100"/>
  <x:c r="I2658" i="100"/>
  <x:c r="I2657" i="100"/>
  <x:c r="I2656" i="100"/>
  <x:c r="I2655" i="100"/>
  <x:c r="I2654" i="100"/>
  <x:c r="I2653" i="100"/>
  <x:c r="I2652" i="100"/>
  <x:c r="I2651" i="100"/>
  <x:c r="I2650" i="100"/>
  <x:c r="I2649" i="100"/>
  <x:c r="I2648" i="100"/>
  <x:c r="I2647" i="100"/>
  <x:c r="I2646" i="100"/>
  <x:c r="I2645" i="100"/>
  <x:c r="I2644" i="100"/>
  <x:c r="I2643" i="100"/>
  <x:c r="I2642" i="100"/>
  <x:c r="I2641" i="100"/>
  <x:c r="I2640" i="100"/>
  <x:c r="I2639" i="100"/>
  <x:c r="I2638" i="100"/>
  <x:c r="I2637" i="100"/>
  <x:c r="I2636" i="100"/>
  <x:c r="I2635" i="100"/>
  <x:c r="I2634" i="100"/>
  <x:c r="I2633" i="100"/>
  <x:c r="I2632" i="100"/>
  <x:c r="I2631" i="100"/>
  <x:c r="I2630" i="100"/>
  <x:c r="I2629" i="100"/>
  <x:c r="I2628" i="100"/>
  <x:c r="I2627" i="100"/>
  <x:c r="I2626" i="100"/>
  <x:c r="I2625" i="100"/>
  <x:c r="I2624" i="100"/>
  <x:c r="I2623" i="100"/>
  <x:c r="I2622" i="100"/>
  <x:c r="I2621" i="100"/>
  <x:c r="I2620" i="100"/>
  <x:c r="I2619" i="100"/>
  <x:c r="I2618" i="100"/>
  <x:c r="I2617" i="100"/>
  <x:c r="I2616" i="100"/>
  <x:c r="I2615" i="100"/>
  <x:c r="I2614" i="100"/>
  <x:c r="I2613" i="100"/>
  <x:c r="I2612" i="100"/>
  <x:c r="I2611" i="100"/>
  <x:c r="I2610" i="100"/>
  <x:c r="I2609" i="100"/>
  <x:c r="I2608" i="100"/>
  <x:c r="I2607" i="100"/>
  <x:c r="I2606" i="100"/>
  <x:c r="I2605" i="100"/>
  <x:c r="I2604" i="100"/>
  <x:c r="I2603" i="100"/>
  <x:c r="I2602" i="100"/>
  <x:c r="I2601" i="100"/>
  <x:c r="I2600" i="100"/>
  <x:c r="I2599" i="100"/>
  <x:c r="I2598" i="100"/>
  <x:c r="I2597" i="100"/>
  <x:c r="I2596" i="100"/>
  <x:c r="I2595" i="100"/>
  <x:c r="I2594" i="100"/>
  <x:c r="I2593" i="100"/>
  <x:c r="I2592" i="100"/>
  <x:c r="I2591" i="100"/>
  <x:c r="I2590" i="100"/>
  <x:c r="I2589" i="100"/>
  <x:c r="I2588" i="100"/>
  <x:c r="I2587" i="100"/>
  <x:c r="I2586" i="100"/>
  <x:c r="I2585" i="100"/>
  <x:c r="I2584" i="100"/>
  <x:c r="I2583" i="100"/>
  <x:c r="I2582" i="100"/>
  <x:c r="I2581" i="100"/>
  <x:c r="I2580" i="100"/>
  <x:c r="I2579" i="100"/>
  <x:c r="I2578" i="100"/>
  <x:c r="I2577" i="100"/>
  <x:c r="I2576" i="100"/>
  <x:c r="I2575" i="100"/>
  <x:c r="I2574" i="100"/>
  <x:c r="I2573" i="100"/>
  <x:c r="I2572" i="100"/>
  <x:c r="I2571" i="100"/>
  <x:c r="I2570" i="100"/>
  <x:c r="I2569" i="100"/>
  <x:c r="I2568" i="100"/>
  <x:c r="I2567" i="100"/>
  <x:c r="I2566" i="100"/>
  <x:c r="I2565" i="100"/>
  <x:c r="I2564" i="100"/>
  <x:c r="I2563" i="100"/>
  <x:c r="I2562" i="100"/>
  <x:c r="I2561" i="100"/>
  <x:c r="I2560" i="100"/>
  <x:c r="I2559" i="100"/>
  <x:c r="I2558" i="100"/>
  <x:c r="I2557" i="100"/>
  <x:c r="I2556" i="100"/>
  <x:c r="I2555" i="100"/>
  <x:c r="I2554" i="100"/>
  <x:c r="I2553" i="100"/>
  <x:c r="I2552" i="100"/>
  <x:c r="I2551" i="100"/>
  <x:c r="I2550" i="100"/>
  <x:c r="I2549" i="100"/>
  <x:c r="I2548" i="100"/>
  <x:c r="I2547" i="100"/>
  <x:c r="I2546" i="100"/>
  <x:c r="I2545" i="100"/>
  <x:c r="I2544" i="100"/>
  <x:c r="I2543" i="100"/>
  <x:c r="I2542" i="100"/>
  <x:c r="I2541" i="100"/>
  <x:c r="I2540" i="100"/>
  <x:c r="I2539" i="100"/>
  <x:c r="I2538" i="100"/>
  <x:c r="I2537" i="100"/>
  <x:c r="I2536" i="100"/>
  <x:c r="I2535" i="100"/>
  <x:c r="I2534" i="100"/>
  <x:c r="I2533" i="100"/>
  <x:c r="I2532" i="100"/>
  <x:c r="I2531" i="100"/>
  <x:c r="I2530" i="100"/>
  <x:c r="I2529" i="100"/>
  <x:c r="I2528" i="100"/>
  <x:c r="I2527" i="100"/>
  <x:c r="I2526" i="100"/>
  <x:c r="I2525" i="100"/>
  <x:c r="I2524" i="100"/>
  <x:c r="I2523" i="100"/>
  <x:c r="I2522" i="100"/>
  <x:c r="I2521" i="100"/>
  <x:c r="I2520" i="100"/>
  <x:c r="I2519" i="100"/>
  <x:c r="I2518" i="100"/>
  <x:c r="I2517" i="100"/>
  <x:c r="I2516" i="100"/>
  <x:c r="I2515" i="100"/>
  <x:c r="I2514" i="100"/>
  <x:c r="I2513" i="100"/>
  <x:c r="I2512" i="100"/>
  <x:c r="I2511" i="100"/>
  <x:c r="I2510" i="100"/>
  <x:c r="I2509" i="100"/>
  <x:c r="I2508" i="100"/>
  <x:c r="I2507" i="100"/>
  <x:c r="I2506" i="100"/>
  <x:c r="I2505" i="100"/>
  <x:c r="I2504" i="100"/>
  <x:c r="I2503" i="100"/>
  <x:c r="I2502" i="100"/>
  <x:c r="I2501" i="100"/>
  <x:c r="I2500" i="100"/>
  <x:c r="I2499" i="100"/>
  <x:c r="I2498" i="100"/>
  <x:c r="I2497" i="100"/>
  <x:c r="I2496" i="100"/>
  <x:c r="I2495" i="100"/>
  <x:c r="I2494" i="100"/>
  <x:c r="I2493" i="100"/>
  <x:c r="I2492" i="100"/>
  <x:c r="I2491" i="100"/>
  <x:c r="I2490" i="100"/>
  <x:c r="I2489" i="100"/>
  <x:c r="I2488" i="100"/>
  <x:c r="I2487" i="100"/>
  <x:c r="I2486" i="100"/>
  <x:c r="I2485" i="100"/>
  <x:c r="I2484" i="100"/>
  <x:c r="I2483" i="100"/>
  <x:c r="I2482" i="100"/>
  <x:c r="I2481" i="100"/>
  <x:c r="I2480" i="100"/>
  <x:c r="I2479" i="100"/>
  <x:c r="I2478" i="100"/>
  <x:c r="I2477" i="100"/>
  <x:c r="I2476" i="100"/>
  <x:c r="I2475" i="100"/>
  <x:c r="I2474" i="100"/>
  <x:c r="I2473" i="100"/>
  <x:c r="I2472" i="100"/>
  <x:c r="I2471" i="100"/>
  <x:c r="I2470" i="100"/>
  <x:c r="I2469" i="100"/>
  <x:c r="I2468" i="100"/>
  <x:c r="I2467" i="100"/>
  <x:c r="I2466" i="100"/>
  <x:c r="I2465" i="100"/>
  <x:c r="I2464" i="100"/>
  <x:c r="I2463" i="100"/>
  <x:c r="I2462" i="100"/>
  <x:c r="I2461" i="100"/>
  <x:c r="I2460" i="100"/>
  <x:c r="I2459" i="100"/>
  <x:c r="I2458" i="100"/>
  <x:c r="I2457" i="100"/>
  <x:c r="I2456" i="100"/>
  <x:c r="I2455" i="100"/>
  <x:c r="I2454" i="100"/>
  <x:c r="I2453" i="100"/>
  <x:c r="I2452" i="100"/>
  <x:c r="I2451" i="100"/>
  <x:c r="I2450" i="100"/>
  <x:c r="I2449" i="100"/>
  <x:c r="I2448" i="100"/>
  <x:c r="I2447" i="100"/>
  <x:c r="I2446" i="100"/>
  <x:c r="I2445" i="100"/>
  <x:c r="I2444" i="100"/>
  <x:c r="I2443" i="100"/>
  <x:c r="I2442" i="100"/>
  <x:c r="I2441" i="100"/>
  <x:c r="I2440" i="100"/>
  <x:c r="I2439" i="100"/>
  <x:c r="I2438" i="100"/>
  <x:c r="I2437" i="100"/>
  <x:c r="I2436" i="100"/>
  <x:c r="I2435" i="100"/>
  <x:c r="I2434" i="100"/>
  <x:c r="I2433" i="100"/>
  <x:c r="I2432" i="100"/>
  <x:c r="I2431" i="100"/>
  <x:c r="I2430" i="100"/>
  <x:c r="I2429" i="100"/>
  <x:c r="I2428" i="100"/>
  <x:c r="I2427" i="100"/>
  <x:c r="I2426" i="100"/>
  <x:c r="I2425" i="100"/>
  <x:c r="I2424" i="100"/>
  <x:c r="I2423" i="100"/>
  <x:c r="I2422" i="100"/>
  <x:c r="I2421" i="100"/>
  <x:c r="I2420" i="100"/>
  <x:c r="I2419" i="100"/>
  <x:c r="I2418" i="100"/>
  <x:c r="I2417" i="100"/>
  <x:c r="I2416" i="100"/>
  <x:c r="I2415" i="100"/>
  <x:c r="I2414" i="100"/>
  <x:c r="I2413" i="100"/>
  <x:c r="I2412" i="100"/>
  <x:c r="I2411" i="100"/>
  <x:c r="I2410" i="100"/>
  <x:c r="I2409" i="100"/>
  <x:c r="I2408" i="100"/>
  <x:c r="I2407" i="100"/>
  <x:c r="I2406" i="100"/>
  <x:c r="I2405" i="100"/>
  <x:c r="I2404" i="100"/>
  <x:c r="I2403" i="100"/>
  <x:c r="I2402" i="100"/>
  <x:c r="I2401" i="100"/>
  <x:c r="I2400" i="100"/>
  <x:c r="I2399" i="100"/>
  <x:c r="I2398" i="100"/>
  <x:c r="I2397" i="100"/>
  <x:c r="I2396" i="100"/>
  <x:c r="I2395" i="100"/>
  <x:c r="I2394" i="100"/>
  <x:c r="I2393" i="100"/>
  <x:c r="I2392" i="100"/>
  <x:c r="I2391" i="100"/>
  <x:c r="I2390" i="100"/>
  <x:c r="I2389" i="100"/>
  <x:c r="I2388" i="100"/>
  <x:c r="I2387" i="100"/>
  <x:c r="I2386" i="100"/>
  <x:c r="I2385" i="100"/>
  <x:c r="I2384" i="100"/>
  <x:c r="I2383" i="100"/>
  <x:c r="I2382" i="100"/>
  <x:c r="I2381" i="100"/>
  <x:c r="I2380" i="100"/>
  <x:c r="I2379" i="100"/>
  <x:c r="I2378" i="100"/>
  <x:c r="I2377" i="100"/>
  <x:c r="I2376" i="100"/>
  <x:c r="I2375" i="100"/>
  <x:c r="I2374" i="100"/>
  <x:c r="I2373" i="100"/>
  <x:c r="I2372" i="100"/>
  <x:c r="I2371" i="100"/>
  <x:c r="I2370" i="100"/>
  <x:c r="I2369" i="100"/>
  <x:c r="I2368" i="100"/>
  <x:c r="I2367" i="100"/>
  <x:c r="I2366" i="100"/>
  <x:c r="I2365" i="100"/>
  <x:c r="I2364" i="100"/>
  <x:c r="I2363" i="100"/>
  <x:c r="I2362" i="100"/>
  <x:c r="I2361" i="100"/>
  <x:c r="I2360" i="100"/>
  <x:c r="I2359" i="100"/>
  <x:c r="I2358" i="100"/>
  <x:c r="I2357" i="100"/>
  <x:c r="I2356" i="100"/>
  <x:c r="I2355" i="100"/>
  <x:c r="I2354" i="100"/>
  <x:c r="I2353" i="100"/>
  <x:c r="I2352" i="100"/>
  <x:c r="I2351" i="100"/>
  <x:c r="I2350" i="100"/>
  <x:c r="I2349" i="100"/>
  <x:c r="I2348" i="100"/>
  <x:c r="I2347" i="100"/>
  <x:c r="I2346" i="100"/>
  <x:c r="I2345" i="100"/>
  <x:c r="I2344" i="100"/>
  <x:c r="I2343" i="100"/>
  <x:c r="I2342" i="100"/>
  <x:c r="I2341" i="100"/>
  <x:c r="I2340" i="100"/>
  <x:c r="I2339" i="100"/>
  <x:c r="I2338" i="100"/>
  <x:c r="I2337" i="100"/>
  <x:c r="I2336" i="100"/>
  <x:c r="I2335" i="100"/>
  <x:c r="I2334" i="100"/>
  <x:c r="I2333" i="100"/>
  <x:c r="I2332" i="100"/>
  <x:c r="I2331" i="100"/>
  <x:c r="I2330" i="100"/>
  <x:c r="I2329" i="100"/>
  <x:c r="I2328" i="100"/>
  <x:c r="I2327" i="100"/>
  <x:c r="I2326" i="100"/>
  <x:c r="I2325" i="100"/>
  <x:c r="I2324" i="100"/>
  <x:c r="I2323" i="100"/>
  <x:c r="I2322" i="100"/>
  <x:c r="I2321" i="100"/>
  <x:c r="I2320" i="100"/>
  <x:c r="I2319" i="100"/>
  <x:c r="I2318" i="100"/>
  <x:c r="I2317" i="100"/>
  <x:c r="I2316" i="100"/>
  <x:c r="I2315" i="100"/>
  <x:c r="I2314" i="100"/>
  <x:c r="I2313" i="100"/>
  <x:c r="I2312" i="100"/>
  <x:c r="I2311" i="100"/>
  <x:c r="I2310" i="100"/>
  <x:c r="I2309" i="100"/>
  <x:c r="I2308" i="100"/>
  <x:c r="I2307" i="100"/>
  <x:c r="I2306" i="100"/>
  <x:c r="I2305" i="100"/>
  <x:c r="I2304" i="100"/>
  <x:c r="I2303" i="100"/>
  <x:c r="I2302" i="100"/>
  <x:c r="I2301" i="100"/>
  <x:c r="I2300" i="100"/>
  <x:c r="I2299" i="100"/>
  <x:c r="I2298" i="100"/>
  <x:c r="I2297" i="100"/>
  <x:c r="I2296" i="100"/>
  <x:c r="I2295" i="100"/>
  <x:c r="I2294" i="100"/>
  <x:c r="I2293" i="100"/>
  <x:c r="I2292" i="100"/>
  <x:c r="I2291" i="100"/>
  <x:c r="I2290" i="100"/>
  <x:c r="I2289" i="100"/>
  <x:c r="I2288" i="100"/>
  <x:c r="I2287" i="100"/>
  <x:c r="I2286" i="100"/>
  <x:c r="I2285" i="100"/>
  <x:c r="I2284" i="100"/>
  <x:c r="I2283" i="100"/>
  <x:c r="I2282" i="100"/>
  <x:c r="I2281" i="100"/>
  <x:c r="I2280" i="100"/>
  <x:c r="I2279" i="100"/>
  <x:c r="I2278" i="100"/>
  <x:c r="I2277" i="100"/>
  <x:c r="I2276" i="100"/>
  <x:c r="I2275" i="100"/>
  <x:c r="I2274" i="100"/>
  <x:c r="I2273" i="100"/>
  <x:c r="I2272" i="100"/>
  <x:c r="I2271" i="100"/>
  <x:c r="I2270" i="100"/>
  <x:c r="I2269" i="100"/>
  <x:c r="I2268" i="100"/>
  <x:c r="I2267" i="100"/>
  <x:c r="I2266" i="100"/>
  <x:c r="I2265" i="100"/>
  <x:c r="I2264" i="100"/>
  <x:c r="I2263" i="100"/>
  <x:c r="I2262" i="100"/>
  <x:c r="I2261" i="100"/>
  <x:c r="I2260" i="100"/>
  <x:c r="I2259" i="100"/>
  <x:c r="I2258" i="100"/>
  <x:c r="I2257" i="100"/>
  <x:c r="I2256" i="100"/>
  <x:c r="I2255" i="100"/>
  <x:c r="I2254" i="100"/>
  <x:c r="I2253" i="100"/>
  <x:c r="I2252" i="100"/>
  <x:c r="I2251" i="100"/>
  <x:c r="I2250" i="100"/>
  <x:c r="I2249" i="100"/>
  <x:c r="I2248" i="100"/>
  <x:c r="I2247" i="100"/>
  <x:c r="I2246" i="100"/>
  <x:c r="I2245" i="100"/>
  <x:c r="I2244" i="100"/>
  <x:c r="I2243" i="100"/>
  <x:c r="I2242" i="100"/>
  <x:c r="I2241" i="100"/>
  <x:c r="I2240" i="100"/>
  <x:c r="I2239" i="100"/>
  <x:c r="I2238" i="100"/>
  <x:c r="I2237" i="100"/>
  <x:c r="I2236" i="100"/>
  <x:c r="I2235" i="100"/>
  <x:c r="I2234" i="100"/>
  <x:c r="I2233" i="100"/>
  <x:c r="I2232" i="100"/>
  <x:c r="I2231" i="100"/>
  <x:c r="I2230" i="100"/>
  <x:c r="I2229" i="100"/>
  <x:c r="I2228" i="100"/>
  <x:c r="I2227" i="100"/>
  <x:c r="I2226" i="100"/>
  <x:c r="I2225" i="100"/>
  <x:c r="I2224" i="100"/>
  <x:c r="I2223" i="100"/>
  <x:c r="I2222" i="100"/>
  <x:c r="I2221" i="100"/>
  <x:c r="I2220" i="100"/>
  <x:c r="I2219" i="100"/>
  <x:c r="I2218" i="100"/>
  <x:c r="I2217" i="100"/>
  <x:c r="I2216" i="100"/>
  <x:c r="I2215" i="100"/>
  <x:c r="I2214" i="100"/>
  <x:c r="I2213" i="100"/>
  <x:c r="I2212" i="100"/>
  <x:c r="I2211" i="100"/>
  <x:c r="I2210" i="100"/>
  <x:c r="I2209" i="100"/>
  <x:c r="I2208" i="100"/>
  <x:c r="I2207" i="100"/>
  <x:c r="I2206" i="100"/>
  <x:c r="I2205" i="100"/>
  <x:c r="I2204" i="100"/>
  <x:c r="I2203" i="100"/>
  <x:c r="I2202" i="100"/>
  <x:c r="I2201" i="100"/>
  <x:c r="I2200" i="100"/>
  <x:c r="I2199" i="100"/>
  <x:c r="I2198" i="100"/>
  <x:c r="I2197" i="100"/>
  <x:c r="I2196" i="100"/>
  <x:c r="I2195" i="100"/>
  <x:c r="I2194" i="100"/>
  <x:c r="I2193" i="100"/>
  <x:c r="I2192" i="100"/>
  <x:c r="I2191" i="100"/>
  <x:c r="I2190" i="100"/>
  <x:c r="I2189" i="100"/>
  <x:c r="I2188" i="100"/>
  <x:c r="I2187" i="100"/>
  <x:c r="I2186" i="100"/>
  <x:c r="I2185" i="100"/>
  <x:c r="I2184" i="100"/>
  <x:c r="I2183" i="100"/>
  <x:c r="I2182" i="100"/>
  <x:c r="I2181" i="100"/>
  <x:c r="I2180" i="100"/>
  <x:c r="I2179" i="100"/>
  <x:c r="I2178" i="100"/>
  <x:c r="I2177" i="100"/>
  <x:c r="I2176" i="100"/>
  <x:c r="I2175" i="100"/>
  <x:c r="I2174" i="100"/>
  <x:c r="I2173" i="100"/>
  <x:c r="I2172" i="100"/>
  <x:c r="I2171" i="100"/>
  <x:c r="I2170" i="100"/>
  <x:c r="I2169" i="100"/>
  <x:c r="I2168" i="100"/>
  <x:c r="I2167" i="100"/>
  <x:c r="I2166" i="100"/>
  <x:c r="I2165" i="100"/>
  <x:c r="I2164" i="100"/>
  <x:c r="I2163" i="100"/>
  <x:c r="I2162" i="100"/>
  <x:c r="I2161" i="100"/>
  <x:c r="I2160" i="100"/>
  <x:c r="I2159" i="100"/>
  <x:c r="I2158" i="100"/>
  <x:c r="I2157" i="100"/>
  <x:c r="I2156" i="100"/>
  <x:c r="I2155" i="100"/>
  <x:c r="I2154" i="100"/>
  <x:c r="I2153" i="100"/>
  <x:c r="I2152" i="100"/>
  <x:c r="I2151" i="100"/>
  <x:c r="I2150" i="100"/>
  <x:c r="I2149" i="100"/>
  <x:c r="I2148" i="100"/>
  <x:c r="I2147" i="100"/>
  <x:c r="I2146" i="100"/>
  <x:c r="I2145" i="100"/>
  <x:c r="I2144" i="100"/>
  <x:c r="I2143" i="100"/>
  <x:c r="I2142" i="100"/>
  <x:c r="I2141" i="100"/>
  <x:c r="I2140" i="100"/>
  <x:c r="I2139" i="100"/>
  <x:c r="I2138" i="100"/>
  <x:c r="I2137" i="100"/>
  <x:c r="I2136" i="100"/>
  <x:c r="I2135" i="100"/>
  <x:c r="I2134" i="100"/>
  <x:c r="I2133" i="100"/>
  <x:c r="I2132" i="100"/>
  <x:c r="I2131" i="100"/>
  <x:c r="I2130" i="100"/>
  <x:c r="I2129" i="100"/>
  <x:c r="I2128" i="100"/>
  <x:c r="I2127" i="100"/>
  <x:c r="I2126" i="100"/>
  <x:c r="I2125" i="100"/>
  <x:c r="I2124" i="100"/>
  <x:c r="I2123" i="100"/>
  <x:c r="I2122" i="100"/>
  <x:c r="I2121" i="100"/>
  <x:c r="I2120" i="100"/>
  <x:c r="I2119" i="100"/>
  <x:c r="I2118" i="100"/>
  <x:c r="I2117" i="100"/>
  <x:c r="I2116" i="100"/>
  <x:c r="I2115" i="100"/>
  <x:c r="I2114" i="100"/>
  <x:c r="I2113" i="100"/>
  <x:c r="I2112" i="100"/>
  <x:c r="I2111" i="100"/>
  <x:c r="I2110" i="100"/>
  <x:c r="I2109" i="100"/>
  <x:c r="I2108" i="100"/>
  <x:c r="I2107" i="100"/>
  <x:c r="I2106" i="100"/>
  <x:c r="I2105" i="100"/>
  <x:c r="I2104" i="100"/>
  <x:c r="I2103" i="100"/>
  <x:c r="I2102" i="100"/>
  <x:c r="I2101" i="100"/>
  <x:c r="I2100" i="100"/>
  <x:c r="I2099" i="100"/>
  <x:c r="I2098" i="100"/>
  <x:c r="I2097" i="100"/>
  <x:c r="I2096" i="100"/>
  <x:c r="I2095" i="100"/>
  <x:c r="I2094" i="100"/>
  <x:c r="I2093" i="100"/>
  <x:c r="I2092" i="100"/>
  <x:c r="I2091" i="100"/>
  <x:c r="I2090" i="100"/>
  <x:c r="I2089" i="100"/>
  <x:c r="I2088" i="100"/>
  <x:c r="I2087" i="100"/>
  <x:c r="I2086" i="100"/>
  <x:c r="I2085" i="100"/>
  <x:c r="I2084" i="100"/>
  <x:c r="I2083" i="100"/>
  <x:c r="I2082" i="100"/>
  <x:c r="I2081" i="100"/>
  <x:c r="I2080" i="100"/>
  <x:c r="I2079" i="100"/>
  <x:c r="I2078" i="100"/>
  <x:c r="I2077" i="100"/>
  <x:c r="I2076" i="100"/>
  <x:c r="I2075" i="100"/>
  <x:c r="I2074" i="100"/>
  <x:c r="I2073" i="100"/>
  <x:c r="I2072" i="100"/>
  <x:c r="I2071" i="100"/>
  <x:c r="I2070" i="100"/>
  <x:c r="I2069" i="100"/>
  <x:c r="I2068" i="100"/>
  <x:c r="I2067" i="100"/>
  <x:c r="I2066" i="100"/>
  <x:c r="I2065" i="100"/>
  <x:c r="I2064" i="100"/>
  <x:c r="I2063" i="100"/>
  <x:c r="I2062" i="100"/>
  <x:c r="I2061" i="100"/>
  <x:c r="I2060" i="100"/>
  <x:c r="I2059" i="100"/>
  <x:c r="I2058" i="100"/>
  <x:c r="I2057" i="100"/>
  <x:c r="I2056" i="100"/>
  <x:c r="I2055" i="100"/>
  <x:c r="I2054" i="100"/>
  <x:c r="I2053" i="100"/>
  <x:c r="I2052" i="100"/>
  <x:c r="I2051" i="100"/>
  <x:c r="I2050" i="100"/>
  <x:c r="I2049" i="100"/>
  <x:c r="I2048" i="100"/>
  <x:c r="I2047" i="100"/>
  <x:c r="I2046" i="100"/>
  <x:c r="I2045" i="100"/>
  <x:c r="I2044" i="100"/>
  <x:c r="I2043" i="100"/>
  <x:c r="I2042" i="100"/>
  <x:c r="I2041" i="100"/>
  <x:c r="I2040" i="100"/>
  <x:c r="I2039" i="100"/>
  <x:c r="I2038" i="100"/>
  <x:c r="I2037" i="100"/>
  <x:c r="I2036" i="100"/>
  <x:c r="I2035" i="100"/>
  <x:c r="I2034" i="100"/>
  <x:c r="I2033" i="100"/>
  <x:c r="I2032" i="100"/>
  <x:c r="I2031" i="100"/>
  <x:c r="I2030" i="100"/>
  <x:c r="I2029" i="100"/>
  <x:c r="I2028" i="100"/>
  <x:c r="I2027" i="100"/>
  <x:c r="I2026" i="100"/>
  <x:c r="I2025" i="100"/>
  <x:c r="I2024" i="100"/>
  <x:c r="I2023" i="100"/>
  <x:c r="I2022" i="100"/>
  <x:c r="I2021" i="100"/>
  <x:c r="I2020" i="100"/>
  <x:c r="I2019" i="100"/>
  <x:c r="I2018" i="100"/>
  <x:c r="I2017" i="100"/>
  <x:c r="I2016" i="100"/>
  <x:c r="I2015" i="100"/>
  <x:c r="I2014" i="100"/>
  <x:c r="I2013" i="100"/>
  <x:c r="I2012" i="100"/>
  <x:c r="I2011" i="100"/>
  <x:c r="I2010" i="100"/>
  <x:c r="I2009" i="100"/>
  <x:c r="I2008" i="100"/>
  <x:c r="I2007" i="100"/>
  <x:c r="I2006" i="100"/>
  <x:c r="I2005" i="100"/>
  <x:c r="I2004" i="100"/>
  <x:c r="I2003" i="100"/>
  <x:c r="I2002" i="100"/>
  <x:c r="I2001" i="100"/>
  <x:c r="I2000" i="100"/>
  <x:c r="I1999" i="100"/>
  <x:c r="I1998" i="100"/>
  <x:c r="I1997" i="100"/>
  <x:c r="I1996" i="100"/>
  <x:c r="I1995" i="100"/>
  <x:c r="I1994" i="100"/>
  <x:c r="I1993" i="100"/>
  <x:c r="I1992" i="100"/>
  <x:c r="I1991" i="100"/>
  <x:c r="I1990" i="100"/>
  <x:c r="I1989" i="100"/>
  <x:c r="I1988" i="100"/>
  <x:c r="I1987" i="100"/>
  <x:c r="I1986" i="100"/>
  <x:c r="I1985" i="100"/>
  <x:c r="I1984" i="100"/>
  <x:c r="I1983" i="100"/>
  <x:c r="I1982" i="100"/>
  <x:c r="I1981" i="100"/>
  <x:c r="I1980" i="100"/>
  <x:c r="I1979" i="100"/>
  <x:c r="I1978" i="100"/>
  <x:c r="I1977" i="100"/>
  <x:c r="I1976" i="100"/>
  <x:c r="I1975" i="100"/>
  <x:c r="I1974" i="100"/>
  <x:c r="I1973" i="100"/>
  <x:c r="I1972" i="100"/>
  <x:c r="I1971" i="100"/>
  <x:c r="I1970" i="100"/>
  <x:c r="I1969" i="100"/>
  <x:c r="I1968" i="100"/>
  <x:c r="I1967" i="100"/>
  <x:c r="I1966" i="100"/>
  <x:c r="I1965" i="100"/>
  <x:c r="I1964" i="100"/>
  <x:c r="I1963" i="100"/>
  <x:c r="I1962" i="100"/>
  <x:c r="I1961" i="100"/>
  <x:c r="I1960" i="100"/>
  <x:c r="I1959" i="100"/>
  <x:c r="I1958" i="100"/>
  <x:c r="I1957" i="100"/>
  <x:c r="I1956" i="100"/>
  <x:c r="I1955" i="100"/>
  <x:c r="I1954" i="100"/>
  <x:c r="I1953" i="100"/>
  <x:c r="I1952" i="100"/>
  <x:c r="I1951" i="100"/>
  <x:c r="I1950" i="100"/>
  <x:c r="I1949" i="100"/>
  <x:c r="I1948" i="100"/>
  <x:c r="I1947" i="100"/>
  <x:c r="I1946" i="100"/>
  <x:c r="I1945" i="100"/>
  <x:c r="I1944" i="100"/>
  <x:c r="I1943" i="100"/>
  <x:c r="I1942" i="100"/>
  <x:c r="I1941" i="100"/>
  <x:c r="I1940" i="100"/>
  <x:c r="I1939" i="100"/>
  <x:c r="I1938" i="100"/>
  <x:c r="I1937" i="100"/>
  <x:c r="I1936" i="100"/>
  <x:c r="I1935" i="100"/>
  <x:c r="I1934" i="100"/>
  <x:c r="I1933" i="100"/>
  <x:c r="I1932" i="100"/>
  <x:c r="I1931" i="100"/>
  <x:c r="I1930" i="100"/>
  <x:c r="I1929" i="100"/>
  <x:c r="I1928" i="100"/>
  <x:c r="I1927" i="100"/>
  <x:c r="I1926" i="100"/>
  <x:c r="I1925" i="100"/>
  <x:c r="I1924" i="100"/>
  <x:c r="I1923" i="100"/>
  <x:c r="I1922" i="100"/>
  <x:c r="I1921" i="100"/>
  <x:c r="I1920" i="100"/>
  <x:c r="I1919" i="100"/>
  <x:c r="I1918" i="100"/>
  <x:c r="I1917" i="100"/>
  <x:c r="I1916" i="100"/>
  <x:c r="I1915" i="100"/>
  <x:c r="I1914" i="100"/>
  <x:c r="I1913" i="100"/>
  <x:c r="I1912" i="100"/>
  <x:c r="I1911" i="100"/>
  <x:c r="I1910" i="100"/>
  <x:c r="I1909" i="100"/>
  <x:c r="I1908" i="100"/>
  <x:c r="I1907" i="100"/>
  <x:c r="I1906" i="100"/>
  <x:c r="I1905" i="100"/>
  <x:c r="I1904" i="100"/>
  <x:c r="I1903" i="100"/>
  <x:c r="I1902" i="100"/>
  <x:c r="I1901" i="100"/>
  <x:c r="I1900" i="100"/>
  <x:c r="I1899" i="100"/>
  <x:c r="I1898" i="100"/>
  <x:c r="I1897" i="100"/>
  <x:c r="I1896" i="100"/>
  <x:c r="I1895" i="100"/>
  <x:c r="I1894" i="100"/>
  <x:c r="I1893" i="100"/>
  <x:c r="I1892" i="100"/>
  <x:c r="I1891" i="100"/>
  <x:c r="I1890" i="100"/>
  <x:c r="I1889" i="100"/>
  <x:c r="I1888" i="100"/>
  <x:c r="I1887" i="100"/>
  <x:c r="I1886" i="100"/>
  <x:c r="I1885" i="100"/>
  <x:c r="I1884" i="100"/>
  <x:c r="I1883" i="100"/>
  <x:c r="I1882" i="100"/>
  <x:c r="I1881" i="100"/>
  <x:c r="I1880" i="100"/>
  <x:c r="I1879" i="100"/>
  <x:c r="I1878" i="100"/>
  <x:c r="I1877" i="100"/>
  <x:c r="I1876" i="100"/>
  <x:c r="I1875" i="100"/>
  <x:c r="I1874" i="100"/>
  <x:c r="I1873" i="100"/>
  <x:c r="I1872" i="100"/>
  <x:c r="I1871" i="100"/>
  <x:c r="I1870" i="100"/>
  <x:c r="I1869" i="100"/>
  <x:c r="I1868" i="100"/>
  <x:c r="I1867" i="100"/>
  <x:c r="I1866" i="100"/>
  <x:c r="I1865" i="100"/>
  <x:c r="I1864" i="100"/>
  <x:c r="I1863" i="100"/>
  <x:c r="I1862" i="100"/>
  <x:c r="I1861" i="100"/>
  <x:c r="I1860" i="100"/>
  <x:c r="I1859" i="100"/>
  <x:c r="I1858" i="100"/>
  <x:c r="I1857" i="100"/>
  <x:c r="I1856" i="100"/>
  <x:c r="I1855" i="100"/>
  <x:c r="I1854" i="100"/>
  <x:c r="I1853" i="100"/>
  <x:c r="I1852" i="100"/>
  <x:c r="I1851" i="100"/>
  <x:c r="I1850" i="100"/>
  <x:c r="I1849" i="100"/>
  <x:c r="I1848" i="100"/>
  <x:c r="I1847" i="100"/>
  <x:c r="I1846" i="100"/>
  <x:c r="I1845" i="100"/>
  <x:c r="I1844" i="100"/>
  <x:c r="I1843" i="100"/>
  <x:c r="I1842" i="100"/>
  <x:c r="I1841" i="100"/>
  <x:c r="I1840" i="100"/>
  <x:c r="I1839" i="100"/>
  <x:c r="I1838" i="100"/>
  <x:c r="I1837" i="100"/>
  <x:c r="I1836" i="100"/>
  <x:c r="I1835" i="100"/>
  <x:c r="I1834" i="100"/>
  <x:c r="I1833" i="100"/>
  <x:c r="I1832" i="100"/>
  <x:c r="I1831" i="100"/>
  <x:c r="I1830" i="100"/>
  <x:c r="I1829" i="100"/>
  <x:c r="I1828" i="100"/>
  <x:c r="I1827" i="100"/>
  <x:c r="I1826" i="100"/>
  <x:c r="I1825" i="100"/>
  <x:c r="I1824" i="100"/>
  <x:c r="I1823" i="100"/>
  <x:c r="I1822" i="100"/>
  <x:c r="I1821" i="100"/>
  <x:c r="I1820" i="100"/>
  <x:c r="I1819" i="100"/>
  <x:c r="I1818" i="100"/>
  <x:c r="I1817" i="100"/>
  <x:c r="I1816" i="100"/>
  <x:c r="I1815" i="100"/>
  <x:c r="I1814" i="100"/>
  <x:c r="I1813" i="100"/>
  <x:c r="I1812" i="100"/>
  <x:c r="I1811" i="100"/>
  <x:c r="I1810" i="100"/>
  <x:c r="I1809" i="100"/>
  <x:c r="I1808" i="100"/>
  <x:c r="I1807" i="100"/>
  <x:c r="I1806" i="100"/>
  <x:c r="I1805" i="100"/>
  <x:c r="I1804" i="100"/>
  <x:c r="I1803" i="100"/>
  <x:c r="I1802" i="100"/>
  <x:c r="I1801" i="100"/>
  <x:c r="I1800" i="100"/>
  <x:c r="I1799" i="100"/>
  <x:c r="I1798" i="100"/>
  <x:c r="I1797" i="100"/>
  <x:c r="I1796" i="100"/>
  <x:c r="I1795" i="100"/>
  <x:c r="I1794" i="100"/>
  <x:c r="I1793" i="100"/>
  <x:c r="I1792" i="100"/>
  <x:c r="I1791" i="100"/>
  <x:c r="I1790" i="100"/>
  <x:c r="I1789" i="100"/>
  <x:c r="I1788" i="100"/>
  <x:c r="I1787" i="100"/>
  <x:c r="I1786" i="100"/>
  <x:c r="I1785" i="100"/>
  <x:c r="I1784" i="100"/>
  <x:c r="I1783" i="100"/>
  <x:c r="I1782" i="100"/>
  <x:c r="I1781" i="100"/>
  <x:c r="I1780" i="100"/>
  <x:c r="I1779" i="100"/>
  <x:c r="I1778" i="100"/>
  <x:c r="I1777" i="100"/>
  <x:c r="I1776" i="100"/>
  <x:c r="I1775" i="100"/>
  <x:c r="I1774" i="100"/>
  <x:c r="I1773" i="100"/>
  <x:c r="I1772" i="100"/>
  <x:c r="I1771" i="100"/>
  <x:c r="I1770" i="100"/>
  <x:c r="I1769" i="100"/>
  <x:c r="I1768" i="100"/>
  <x:c r="I1767" i="100"/>
  <x:c r="I1766" i="100"/>
  <x:c r="I1765" i="100"/>
  <x:c r="I1764" i="100"/>
  <x:c r="I1763" i="100"/>
  <x:c r="I1762" i="100"/>
  <x:c r="I1761" i="100"/>
  <x:c r="I1760" i="100"/>
  <x:c r="I1759" i="100"/>
  <x:c r="I1758" i="100"/>
  <x:c r="I1757" i="100"/>
  <x:c r="I1756" i="100"/>
  <x:c r="I1755" i="100"/>
  <x:c r="I1754" i="100"/>
  <x:c r="I1753" i="100"/>
  <x:c r="I1752" i="100"/>
  <x:c r="I1751" i="100"/>
  <x:c r="I1750" i="100"/>
  <x:c r="I1749" i="100"/>
  <x:c r="I1748" i="100"/>
  <x:c r="I1747" i="100"/>
  <x:c r="I1746" i="100"/>
  <x:c r="I1745" i="100"/>
  <x:c r="I1744" i="100"/>
  <x:c r="I1743" i="100"/>
  <x:c r="I1742" i="100"/>
  <x:c r="I1741" i="100"/>
  <x:c r="I1740" i="100"/>
  <x:c r="I1739" i="100"/>
  <x:c r="I1738" i="100"/>
  <x:c r="I1737" i="100"/>
  <x:c r="I1736" i="100"/>
  <x:c r="I1735" i="100"/>
  <x:c r="I1734" i="100"/>
  <x:c r="I1733" i="100"/>
  <x:c r="I1732" i="100"/>
  <x:c r="I1731" i="100"/>
  <x:c r="I1730" i="100"/>
  <x:c r="I1729" i="100"/>
  <x:c r="I1728" i="100"/>
  <x:c r="I1727" i="100"/>
  <x:c r="I1726" i="100"/>
  <x:c r="I1725" i="100"/>
  <x:c r="I1724" i="100"/>
  <x:c r="I1723" i="100"/>
  <x:c r="I1722" i="100"/>
  <x:c r="I1721" i="100"/>
  <x:c r="I1720" i="100"/>
  <x:c r="I1719" i="100"/>
  <x:c r="I1718" i="100"/>
  <x:c r="I1717" i="100"/>
  <x:c r="I1716" i="100"/>
  <x:c r="I1715" i="100"/>
  <x:c r="I1714" i="100"/>
  <x:c r="I1713" i="100"/>
  <x:c r="I1712" i="100"/>
  <x:c r="I1711" i="100"/>
  <x:c r="I1710" i="100"/>
  <x:c r="I1709" i="100"/>
  <x:c r="I1708" i="100"/>
  <x:c r="I1707" i="100"/>
  <x:c r="I1706" i="100"/>
  <x:c r="I1705" i="100"/>
  <x:c r="I1704" i="100"/>
  <x:c r="I1703" i="100"/>
  <x:c r="I1702" i="100"/>
  <x:c r="I1701" i="100"/>
  <x:c r="I1700" i="100"/>
  <x:c r="I1699" i="100"/>
  <x:c r="I1698" i="100"/>
  <x:c r="I1697" i="100"/>
  <x:c r="I1696" i="100"/>
  <x:c r="I1695" i="100"/>
  <x:c r="I1694" i="100"/>
  <x:c r="I1693" i="100"/>
  <x:c r="I1692" i="100"/>
  <x:c r="I1691" i="100"/>
  <x:c r="I1690" i="100"/>
  <x:c r="I1689" i="100"/>
  <x:c r="I1688" i="100"/>
  <x:c r="I1687" i="100"/>
  <x:c r="I1686" i="100"/>
  <x:c r="I1685" i="100"/>
  <x:c r="I1684" i="100"/>
  <x:c r="I1683" i="100"/>
  <x:c r="I1682" i="100"/>
  <x:c r="I1681" i="100"/>
  <x:c r="I1680" i="100"/>
  <x:c r="I1679" i="100"/>
  <x:c r="I1678" i="100"/>
  <x:c r="I1677" i="100"/>
  <x:c r="I1676" i="100"/>
  <x:c r="I1675" i="100"/>
  <x:c r="I1674" i="100"/>
  <x:c r="I1673" i="100"/>
  <x:c r="I1672" i="100"/>
  <x:c r="I1671" i="100"/>
  <x:c r="I1670" i="100"/>
  <x:c r="I1669" i="100"/>
  <x:c r="I1668" i="100"/>
  <x:c r="I1667" i="100"/>
  <x:c r="I1666" i="100"/>
  <x:c r="I1665" i="100"/>
  <x:c r="I1664" i="100"/>
  <x:c r="I1663" i="100"/>
  <x:c r="I1662" i="100"/>
  <x:c r="I1661" i="100"/>
  <x:c r="I1660" i="100"/>
  <x:c r="I1659" i="100"/>
  <x:c r="I1658" i="100"/>
  <x:c r="I1657" i="100"/>
  <x:c r="I1656" i="100"/>
  <x:c r="I1655" i="100"/>
  <x:c r="I1654" i="100"/>
  <x:c r="I1653" i="100"/>
  <x:c r="I1652" i="100"/>
  <x:c r="I1651" i="100"/>
  <x:c r="I1650" i="100"/>
  <x:c r="I1649" i="100"/>
  <x:c r="I1648" i="100"/>
  <x:c r="I1647" i="100"/>
  <x:c r="I1646" i="100"/>
  <x:c r="I1645" i="100"/>
  <x:c r="I1644" i="100"/>
  <x:c r="I1643" i="100"/>
  <x:c r="I1642" i="100"/>
  <x:c r="I1641" i="100"/>
  <x:c r="I1640" i="100"/>
  <x:c r="I1639" i="100"/>
  <x:c r="I1638" i="100"/>
  <x:c r="I1637" i="100"/>
  <x:c r="I1636" i="100"/>
  <x:c r="I1635" i="100"/>
  <x:c r="I1634" i="100"/>
  <x:c r="I1633" i="100"/>
  <x:c r="I1632" i="100"/>
  <x:c r="I1631" i="100"/>
  <x:c r="I1630" i="100"/>
  <x:c r="I1629" i="100"/>
  <x:c r="I1628" i="100"/>
  <x:c r="I1627" i="100"/>
  <x:c r="I1626" i="100"/>
  <x:c r="I1625" i="100"/>
  <x:c r="I1624" i="100"/>
  <x:c r="I1623" i="100"/>
  <x:c r="I1622" i="100"/>
  <x:c r="I1621" i="100"/>
  <x:c r="I1620" i="100"/>
  <x:c r="I1619" i="100"/>
  <x:c r="I1618" i="100"/>
  <x:c r="I1617" i="100"/>
  <x:c r="I1616" i="100"/>
  <x:c r="I1615" i="100"/>
  <x:c r="I1614" i="100"/>
  <x:c r="I1613" i="100"/>
  <x:c r="I1612" i="100"/>
  <x:c r="I1611" i="100"/>
  <x:c r="I1610" i="100"/>
  <x:c r="I1609" i="100"/>
  <x:c r="I1608" i="100"/>
  <x:c r="I1607" i="100"/>
  <x:c r="I1606" i="100"/>
  <x:c r="I1605" i="100"/>
  <x:c r="I1604" i="100"/>
  <x:c r="I1603" i="100"/>
  <x:c r="I1602" i="100"/>
  <x:c r="I1601" i="100"/>
  <x:c r="I1600" i="100"/>
  <x:c r="I1599" i="100"/>
  <x:c r="I1598" i="100"/>
  <x:c r="I1597" i="100"/>
  <x:c r="I1596" i="100"/>
  <x:c r="I1595" i="100"/>
  <x:c r="I1594" i="100"/>
  <x:c r="I1593" i="100"/>
  <x:c r="I1592" i="100"/>
  <x:c r="I1591" i="100"/>
  <x:c r="I1590" i="100"/>
  <x:c r="I1589" i="100"/>
  <x:c r="I1588" i="100"/>
  <x:c r="I1587" i="100"/>
  <x:c r="I1586" i="100"/>
  <x:c r="I1585" i="100"/>
  <x:c r="I1584" i="100"/>
  <x:c r="I1583" i="100"/>
  <x:c r="I1582" i="100"/>
  <x:c r="I1581" i="100"/>
  <x:c r="I1580" i="100"/>
  <x:c r="I1579" i="100"/>
  <x:c r="I1578" i="100"/>
  <x:c r="I1577" i="100"/>
  <x:c r="I1576" i="100"/>
  <x:c r="I1575" i="100"/>
  <x:c r="I1574" i="100"/>
  <x:c r="I1573" i="100"/>
  <x:c r="I1572" i="100"/>
  <x:c r="I1571" i="100"/>
  <x:c r="I1570" i="100"/>
  <x:c r="I1569" i="100"/>
  <x:c r="I1568" i="100"/>
  <x:c r="I1567" i="100"/>
  <x:c r="I1566" i="100"/>
  <x:c r="I1565" i="100"/>
  <x:c r="I1564" i="100"/>
  <x:c r="I1563" i="100"/>
  <x:c r="I1562" i="100"/>
  <x:c r="I1561" i="100"/>
  <x:c r="I1560" i="100"/>
  <x:c r="I1559" i="100"/>
  <x:c r="I1558" i="100"/>
  <x:c r="I1557" i="100"/>
  <x:c r="I1556" i="100"/>
  <x:c r="I1555" i="100"/>
  <x:c r="I1554" i="100"/>
  <x:c r="I1553" i="100"/>
  <x:c r="I1552" i="100"/>
  <x:c r="I1551" i="100"/>
  <x:c r="I1550" i="100"/>
  <x:c r="I1549" i="100"/>
  <x:c r="I1548" i="100"/>
  <x:c r="I1547" i="100"/>
  <x:c r="I1546" i="100"/>
  <x:c r="I1545" i="100"/>
  <x:c r="I1544" i="100"/>
  <x:c r="I1543" i="100"/>
  <x:c r="I1542" i="100"/>
  <x:c r="I1541" i="100"/>
  <x:c r="I1540" i="100"/>
  <x:c r="I1539" i="100"/>
  <x:c r="I1538" i="100"/>
  <x:c r="I1537" i="100"/>
  <x:c r="I1536" i="100"/>
  <x:c r="I1535" i="100"/>
  <x:c r="I1534" i="100"/>
  <x:c r="I1533" i="100"/>
  <x:c r="I1532" i="100"/>
  <x:c r="I1531" i="100"/>
  <x:c r="I1530" i="100"/>
  <x:c r="I1529" i="100"/>
  <x:c r="I1528" i="100"/>
  <x:c r="I1527" i="100"/>
  <x:c r="I1526" i="100"/>
  <x:c r="I1525" i="100"/>
  <x:c r="I1524" i="100"/>
  <x:c r="I1523" i="100"/>
  <x:c r="I1522" i="100"/>
  <x:c r="I1521" i="100"/>
  <x:c r="I1520" i="100"/>
  <x:c r="I1519" i="100"/>
  <x:c r="I1518" i="100"/>
  <x:c r="I1517" i="100"/>
  <x:c r="I1516" i="100"/>
  <x:c r="I1515" i="100"/>
  <x:c r="I1514" i="100"/>
  <x:c r="I1513" i="100"/>
  <x:c r="I1512" i="100"/>
  <x:c r="I1511" i="100"/>
  <x:c r="I1510" i="100"/>
  <x:c r="I1509" i="100"/>
  <x:c r="I1508" i="100"/>
  <x:c r="I1507" i="100"/>
  <x:c r="I1506" i="100"/>
  <x:c r="I1505" i="100"/>
  <x:c r="I1504" i="100"/>
  <x:c r="I1503" i="100"/>
  <x:c r="I1502" i="100"/>
  <x:c r="I1501" i="100"/>
  <x:c r="I1500" i="100"/>
  <x:c r="I1499" i="100"/>
  <x:c r="I1498" i="100"/>
  <x:c r="I1497" i="100"/>
  <x:c r="I1496" i="100"/>
  <x:c r="I1495" i="100"/>
  <x:c r="I1494" i="100"/>
  <x:c r="I1493" i="100"/>
  <x:c r="I1492" i="100"/>
  <x:c r="I1491" i="100"/>
  <x:c r="I1490" i="100"/>
  <x:c r="I1489" i="100"/>
  <x:c r="I1488" i="100"/>
  <x:c r="I1487" i="100"/>
  <x:c r="I1486" i="100"/>
  <x:c r="I1485" i="100"/>
  <x:c r="I1484" i="100"/>
  <x:c r="I1483" i="100"/>
  <x:c r="I1482" i="100"/>
  <x:c r="I1481" i="100"/>
  <x:c r="I1480" i="100"/>
  <x:c r="I1479" i="100"/>
  <x:c r="I1478" i="100"/>
  <x:c r="I1477" i="100"/>
  <x:c r="I1476" i="100"/>
  <x:c r="I1475" i="100"/>
  <x:c r="I1474" i="100"/>
  <x:c r="I1473" i="100"/>
  <x:c r="I1472" i="100"/>
  <x:c r="I1471" i="100"/>
  <x:c r="I1470" i="100"/>
  <x:c r="I1469" i="100"/>
  <x:c r="I1468" i="100"/>
  <x:c r="I1467" i="100"/>
  <x:c r="I1466" i="100"/>
  <x:c r="I1465" i="100"/>
  <x:c r="I1464" i="100"/>
  <x:c r="I1463" i="100"/>
  <x:c r="I1462" i="100"/>
  <x:c r="I1461" i="100"/>
  <x:c r="I1460" i="100"/>
  <x:c r="I1459" i="100"/>
  <x:c r="I1458" i="100"/>
  <x:c r="I1457" i="100"/>
  <x:c r="I1456" i="100"/>
  <x:c r="I1455" i="100"/>
  <x:c r="I1454" i="100"/>
  <x:c r="I1453" i="100"/>
  <x:c r="I1452" i="100"/>
  <x:c r="I1451" i="100"/>
  <x:c r="I1450" i="100"/>
  <x:c r="I1449" i="100"/>
  <x:c r="I1448" i="100"/>
  <x:c r="I1447" i="100"/>
  <x:c r="I1446" i="100"/>
  <x:c r="I1445" i="100"/>
  <x:c r="I1444" i="100"/>
  <x:c r="I1443" i="100"/>
  <x:c r="I1442" i="100"/>
  <x:c r="I1441" i="100"/>
  <x:c r="I1440" i="100"/>
  <x:c r="I1439" i="100"/>
  <x:c r="I1438" i="100"/>
  <x:c r="I1437" i="100"/>
  <x:c r="I1436" i="100"/>
  <x:c r="I1435" i="100"/>
  <x:c r="I1434" i="100"/>
  <x:c r="I1433" i="100"/>
  <x:c r="I1432" i="100"/>
  <x:c r="I1431" i="100"/>
  <x:c r="I1430" i="100"/>
  <x:c r="I1429" i="100"/>
  <x:c r="I1428" i="100"/>
  <x:c r="I1427" i="100"/>
  <x:c r="I1426" i="100"/>
  <x:c r="I1425" i="100"/>
  <x:c r="I1424" i="100"/>
  <x:c r="I1423" i="100"/>
  <x:c r="I1422" i="100"/>
  <x:c r="I1421" i="100"/>
  <x:c r="I1420" i="100"/>
  <x:c r="I1419" i="100"/>
  <x:c r="I1418" i="100"/>
  <x:c r="I1417" i="100"/>
  <x:c r="I1416" i="100"/>
  <x:c r="I1415" i="100"/>
  <x:c r="I1414" i="100"/>
  <x:c r="I1413" i="100"/>
  <x:c r="I1412" i="100"/>
  <x:c r="I1411" i="100"/>
  <x:c r="I1410" i="100"/>
  <x:c r="I1409" i="100"/>
  <x:c r="I1408" i="100"/>
  <x:c r="I1407" i="100"/>
  <x:c r="I1406" i="100"/>
  <x:c r="I1405" i="100"/>
  <x:c r="I1404" i="100"/>
  <x:c r="I1403" i="100"/>
  <x:c r="I1402" i="100"/>
  <x:c r="I1401" i="100"/>
  <x:c r="I1400" i="100"/>
  <x:c r="I1399" i="100"/>
  <x:c r="I1398" i="100"/>
  <x:c r="I1397" i="100"/>
  <x:c r="I1396" i="100"/>
  <x:c r="I1395" i="100"/>
  <x:c r="I1394" i="100"/>
  <x:c r="I1393" i="100"/>
  <x:c r="I1392" i="100"/>
  <x:c r="I1391" i="100"/>
  <x:c r="I1390" i="100"/>
  <x:c r="I1389" i="100"/>
  <x:c r="I1388" i="100"/>
  <x:c r="I1387" i="100"/>
  <x:c r="I1386" i="100"/>
  <x:c r="I1385" i="100"/>
  <x:c r="I1384" i="100"/>
  <x:c r="I1383" i="100"/>
  <x:c r="I1382" i="100"/>
  <x:c r="I1381" i="100"/>
  <x:c r="I1380" i="100"/>
  <x:c r="I1379" i="100"/>
  <x:c r="I1378" i="100"/>
  <x:c r="I1377" i="100"/>
  <x:c r="I1376" i="100"/>
  <x:c r="I1375" i="100"/>
  <x:c r="I1374" i="100"/>
  <x:c r="I1373" i="100"/>
  <x:c r="I1372" i="100"/>
  <x:c r="I1371" i="100"/>
  <x:c r="I1370" i="100"/>
  <x:c r="I1369" i="100"/>
  <x:c r="I1368" i="100"/>
  <x:c r="I1367" i="100"/>
  <x:c r="I1366" i="100"/>
  <x:c r="I1365" i="100"/>
  <x:c r="I1364" i="100"/>
  <x:c r="I1363" i="100"/>
  <x:c r="I1362" i="100"/>
  <x:c r="I1361" i="100"/>
  <x:c r="I1360" i="100"/>
  <x:c r="I1359" i="100"/>
  <x:c r="I1358" i="100"/>
  <x:c r="I1357" i="100"/>
  <x:c r="I1356" i="100"/>
  <x:c r="I1355" i="100"/>
  <x:c r="I1354" i="100"/>
  <x:c r="I1353" i="100"/>
  <x:c r="I1352" i="100"/>
  <x:c r="I1351" i="100"/>
  <x:c r="I1350" i="100"/>
  <x:c r="I1349" i="100"/>
  <x:c r="I1348" i="100"/>
  <x:c r="I1347" i="100"/>
  <x:c r="I1346" i="100"/>
  <x:c r="I1345" i="100"/>
  <x:c r="I1344" i="100"/>
  <x:c r="I1343" i="100"/>
  <x:c r="I1342" i="100"/>
  <x:c r="I1341" i="100"/>
  <x:c r="I1340" i="100"/>
  <x:c r="I1339" i="100"/>
  <x:c r="I1338" i="100"/>
  <x:c r="I1337" i="100"/>
  <x:c r="I1336" i="100"/>
  <x:c r="I1335" i="100"/>
  <x:c r="I1334" i="100"/>
  <x:c r="I1333" i="100"/>
  <x:c r="I1332" i="100"/>
  <x:c r="I1331" i="100"/>
  <x:c r="I1330" i="100"/>
  <x:c r="I1329" i="100"/>
  <x:c r="I1328" i="100"/>
  <x:c r="I1327" i="100"/>
  <x:c r="I1326" i="100"/>
  <x:c r="I1325" i="100"/>
  <x:c r="I1324" i="100"/>
  <x:c r="I1323" i="100"/>
  <x:c r="I1322" i="100"/>
  <x:c r="I1321" i="100"/>
  <x:c r="I1320" i="100"/>
  <x:c r="I1319" i="100"/>
  <x:c r="I1318" i="100"/>
  <x:c r="I1317" i="100"/>
  <x:c r="I1316" i="100"/>
  <x:c r="I1315" i="100"/>
  <x:c r="I1314" i="100"/>
  <x:c r="I1313" i="100"/>
  <x:c r="I1312" i="100"/>
  <x:c r="I1311" i="100"/>
  <x:c r="I1310" i="100"/>
  <x:c r="I1309" i="100"/>
  <x:c r="I1308" i="100"/>
  <x:c r="I1307" i="100"/>
  <x:c r="I1306" i="100"/>
  <x:c r="I1305" i="100"/>
  <x:c r="I1304" i="100"/>
  <x:c r="I1303" i="100"/>
  <x:c r="I1302" i="100"/>
  <x:c r="I1301" i="100"/>
  <x:c r="I1300" i="100"/>
  <x:c r="I1299" i="100"/>
  <x:c r="I1298" i="100"/>
  <x:c r="I1297" i="100"/>
  <x:c r="I1296" i="100"/>
  <x:c r="I1295" i="100"/>
  <x:c r="I1294" i="100"/>
  <x:c r="I1293" i="100"/>
  <x:c r="I1292" i="100"/>
  <x:c r="I1291" i="100"/>
  <x:c r="I1290" i="100"/>
  <x:c r="I1289" i="100"/>
  <x:c r="I1288" i="100"/>
  <x:c r="I1287" i="100"/>
  <x:c r="I1286" i="100"/>
  <x:c r="I1285" i="100"/>
  <x:c r="I1284" i="100"/>
  <x:c r="I1283" i="100"/>
  <x:c r="I1282" i="100"/>
  <x:c r="I1281" i="100"/>
  <x:c r="I1280" i="100"/>
  <x:c r="I1279" i="100"/>
  <x:c r="I1278" i="100"/>
  <x:c r="I1277" i="100"/>
  <x:c r="I1276" i="100"/>
  <x:c r="I1275" i="100"/>
  <x:c r="I1274" i="100"/>
  <x:c r="I1273" i="100"/>
  <x:c r="I1272" i="100"/>
  <x:c r="I1271" i="100"/>
  <x:c r="I1270" i="100"/>
  <x:c r="I1269" i="100"/>
  <x:c r="I1268" i="100"/>
  <x:c r="I1267" i="100"/>
  <x:c r="I1266" i="100"/>
  <x:c r="I1265" i="100"/>
  <x:c r="I1264" i="100"/>
  <x:c r="I1263" i="100"/>
  <x:c r="I1262" i="100"/>
  <x:c r="I1261" i="100"/>
  <x:c r="I1260" i="100"/>
  <x:c r="I1259" i="100"/>
  <x:c r="I1258" i="100"/>
  <x:c r="I1257" i="100"/>
  <x:c r="I1256" i="100"/>
  <x:c r="I1255" i="100"/>
  <x:c r="I1254" i="100"/>
  <x:c r="I1253" i="100"/>
  <x:c r="I1252" i="100"/>
  <x:c r="I1251" i="100"/>
  <x:c r="I1250" i="100"/>
  <x:c r="I1249" i="100"/>
  <x:c r="I1248" i="100"/>
  <x:c r="I1247" i="100"/>
  <x:c r="I1246" i="100"/>
  <x:c r="I1245" i="100"/>
  <x:c r="I1244" i="100"/>
  <x:c r="I1243" i="100"/>
  <x:c r="I1242" i="100"/>
  <x:c r="I1241" i="100"/>
  <x:c r="I1240" i="100"/>
  <x:c r="I1239" i="100"/>
  <x:c r="I1238" i="100"/>
  <x:c r="I1237" i="100"/>
  <x:c r="I1236" i="100"/>
  <x:c r="I1235" i="100"/>
  <x:c r="I1234" i="100"/>
  <x:c r="I1233" i="100"/>
  <x:c r="I1232" i="100"/>
  <x:c r="I1231" i="100"/>
  <x:c r="I1230" i="100"/>
  <x:c r="I1229" i="100"/>
  <x:c r="I1228" i="100"/>
  <x:c r="I1227" i="100"/>
  <x:c r="I1226" i="100"/>
  <x:c r="I1225" i="100"/>
  <x:c r="I1224" i="100"/>
  <x:c r="I1223" i="100"/>
  <x:c r="I1222" i="100"/>
  <x:c r="I1221" i="100"/>
  <x:c r="I1220" i="100"/>
  <x:c r="I1219" i="100"/>
  <x:c r="I1218" i="100"/>
  <x:c r="I1217" i="100"/>
  <x:c r="I1216" i="100"/>
  <x:c r="I1215" i="100"/>
  <x:c r="I1214" i="100"/>
  <x:c r="I1213" i="100"/>
  <x:c r="I1212" i="100"/>
  <x:c r="I1211" i="100"/>
  <x:c r="I1210" i="100"/>
  <x:c r="I1209" i="100"/>
  <x:c r="I1208" i="100"/>
  <x:c r="I1207" i="100"/>
  <x:c r="I1206" i="100"/>
  <x:c r="I1205" i="100"/>
  <x:c r="I1204" i="100"/>
  <x:c r="I1203" i="100"/>
  <x:c r="I1202" i="100"/>
  <x:c r="I1201" i="100"/>
  <x:c r="I1200" i="100"/>
  <x:c r="I1199" i="100"/>
  <x:c r="I1198" i="100"/>
  <x:c r="I1197" i="100"/>
  <x:c r="I1196" i="100"/>
  <x:c r="I1195" i="100"/>
  <x:c r="I1194" i="100"/>
  <x:c r="I1193" i="100"/>
  <x:c r="I1192" i="100"/>
  <x:c r="I1191" i="100"/>
  <x:c r="I1190" i="100"/>
  <x:c r="I1189" i="100"/>
  <x:c r="I1188" i="100"/>
  <x:c r="I1187" i="100"/>
  <x:c r="I1186" i="100"/>
  <x:c r="I1185" i="100"/>
  <x:c r="I1184" i="100"/>
  <x:c r="I1183" i="100"/>
  <x:c r="I1182" i="100"/>
  <x:c r="I1181" i="100"/>
  <x:c r="I1180" i="100"/>
  <x:c r="I1179" i="100"/>
  <x:c r="I1178" i="100"/>
  <x:c r="I1177" i="100"/>
  <x:c r="I1176" i="100"/>
  <x:c r="I1175" i="100"/>
  <x:c r="I1174" i="100"/>
  <x:c r="I1173" i="100"/>
  <x:c r="I1172" i="100"/>
  <x:c r="I1171" i="100"/>
  <x:c r="I1170" i="100"/>
  <x:c r="I1169" i="100"/>
  <x:c r="I1168" i="100"/>
  <x:c r="I1167" i="100"/>
  <x:c r="I1166" i="100"/>
  <x:c r="I1165" i="100"/>
  <x:c r="I1164" i="100"/>
  <x:c r="I1163" i="100"/>
  <x:c r="I1162" i="100"/>
  <x:c r="I1161" i="100"/>
  <x:c r="I1160" i="100"/>
  <x:c r="I1159" i="100"/>
  <x:c r="I1158" i="100"/>
  <x:c r="I1157" i="100"/>
  <x:c r="I1156" i="100"/>
  <x:c r="I1155" i="100"/>
  <x:c r="I1154" i="100"/>
  <x:c r="I1153" i="100"/>
  <x:c r="I1152" i="100"/>
  <x:c r="I1151" i="100"/>
  <x:c r="I1150" i="100"/>
  <x:c r="I1149" i="100"/>
  <x:c r="I1148" i="100"/>
  <x:c r="I1147" i="100"/>
  <x:c r="I1146" i="100"/>
  <x:c r="I1145" i="100"/>
  <x:c r="I1144" i="100"/>
  <x:c r="I1143" i="100"/>
  <x:c r="I1142" i="100"/>
  <x:c r="I1141" i="100"/>
  <x:c r="I1140" i="100"/>
  <x:c r="I1139" i="100"/>
  <x:c r="I1138" i="100"/>
  <x:c r="I1137" i="100"/>
  <x:c r="I1136" i="100"/>
  <x:c r="I1135" i="100"/>
  <x:c r="I1134" i="100"/>
  <x:c r="I1133" i="100"/>
  <x:c r="I1132" i="100"/>
  <x:c r="I1131" i="100"/>
  <x:c r="I1130" i="100"/>
  <x:c r="I1129" i="100"/>
  <x:c r="I1128" i="100"/>
  <x:c r="I1127" i="100"/>
  <x:c r="I1126" i="100"/>
  <x:c r="I1125" i="100"/>
  <x:c r="I1124" i="100"/>
  <x:c r="I1123" i="100"/>
  <x:c r="I1122" i="100"/>
  <x:c r="I1121" i="100"/>
  <x:c r="I1120" i="100"/>
  <x:c r="I1119" i="100"/>
  <x:c r="I1118" i="100"/>
  <x:c r="I1117" i="100"/>
  <x:c r="I1116" i="100"/>
  <x:c r="I1115" i="100"/>
  <x:c r="I1114" i="100"/>
  <x:c r="I1113" i="100"/>
  <x:c r="I1112" i="100"/>
  <x:c r="I1111" i="100"/>
  <x:c r="I1110" i="100"/>
  <x:c r="I1109" i="100"/>
  <x:c r="I1108" i="100"/>
  <x:c r="I1107" i="100"/>
  <x:c r="I1106" i="100"/>
  <x:c r="I1105" i="100"/>
  <x:c r="I1104" i="100"/>
  <x:c r="I1103" i="100"/>
  <x:c r="I1102" i="100"/>
  <x:c r="I1101" i="100"/>
  <x:c r="I1100" i="100"/>
  <x:c r="I1099" i="100"/>
  <x:c r="I1098" i="100"/>
  <x:c r="I1097" i="100"/>
  <x:c r="I1096" i="100"/>
  <x:c r="I1095" i="100"/>
  <x:c r="I1094" i="100"/>
  <x:c r="I1093" i="100"/>
  <x:c r="I1092" i="100"/>
  <x:c r="I1091" i="100"/>
  <x:c r="I1090" i="100"/>
  <x:c r="I1089" i="100"/>
  <x:c r="I1088" i="100"/>
  <x:c r="I1087" i="100"/>
  <x:c r="I1086" i="100"/>
  <x:c r="I1085" i="100"/>
  <x:c r="I1084" i="100"/>
  <x:c r="I1083" i="100"/>
  <x:c r="I1082" i="100"/>
  <x:c r="I1081" i="100"/>
  <x:c r="I1080" i="100"/>
  <x:c r="I1079" i="100"/>
  <x:c r="I1078" i="100"/>
  <x:c r="I1077" i="100"/>
  <x:c r="I1076" i="100"/>
  <x:c r="I1075" i="100"/>
  <x:c r="I1074" i="100"/>
  <x:c r="I1073" i="100"/>
  <x:c r="I1072" i="100"/>
  <x:c r="I1071" i="100"/>
  <x:c r="I1070" i="100"/>
  <x:c r="I1069" i="100"/>
  <x:c r="I1068" i="100"/>
  <x:c r="I1067" i="100"/>
  <x:c r="I1066" i="100"/>
  <x:c r="I1065" i="100"/>
  <x:c r="I1064" i="100"/>
  <x:c r="I1063" i="100"/>
  <x:c r="I1062" i="100"/>
  <x:c r="I1061" i="100"/>
  <x:c r="I1060" i="100"/>
  <x:c r="I1059" i="100"/>
  <x:c r="I1058" i="100"/>
  <x:c r="I1057" i="100"/>
  <x:c r="I1056" i="100"/>
  <x:c r="I1055" i="100"/>
  <x:c r="I1054" i="100"/>
  <x:c r="I1053" i="100"/>
  <x:c r="I1052" i="100"/>
  <x:c r="I1051" i="100"/>
  <x:c r="I1050" i="100"/>
  <x:c r="I1049" i="100"/>
  <x:c r="I1048" i="100"/>
  <x:c r="I1047" i="100"/>
  <x:c r="I1046" i="100"/>
  <x:c r="I1045" i="100"/>
  <x:c r="I1044" i="100"/>
  <x:c r="I1043" i="100"/>
  <x:c r="I1042" i="100"/>
  <x:c r="I1041" i="100"/>
  <x:c r="I1040" i="100"/>
  <x:c r="I1039" i="100"/>
  <x:c r="I1038" i="100"/>
  <x:c r="I1037" i="100"/>
  <x:c r="I1036" i="100"/>
  <x:c r="I1035" i="100"/>
  <x:c r="I1034" i="100"/>
  <x:c r="I1033" i="100"/>
  <x:c r="I1032" i="100"/>
  <x:c r="I1031" i="100"/>
  <x:c r="I1030" i="100"/>
  <x:c r="I1029" i="100"/>
  <x:c r="I1028" i="100"/>
  <x:c r="I1027" i="100"/>
  <x:c r="I1026" i="100"/>
  <x:c r="I1025" i="100"/>
  <x:c r="I1024" i="100"/>
  <x:c r="I1023" i="100"/>
  <x:c r="I1022" i="100"/>
  <x:c r="I1021" i="100"/>
  <x:c r="I1020" i="100"/>
  <x:c r="I1019" i="100"/>
  <x:c r="I1018" i="100"/>
  <x:c r="I1017" i="100"/>
  <x:c r="I1016" i="100"/>
  <x:c r="I1015" i="100"/>
  <x:c r="I1014" i="100"/>
  <x:c r="I1013" i="100"/>
  <x:c r="I1012" i="100"/>
  <x:c r="I1011" i="100"/>
  <x:c r="I1010" i="100"/>
  <x:c r="I1009" i="100"/>
  <x:c r="I1008" i="100"/>
  <x:c r="I1007" i="100"/>
  <x:c r="I1006" i="100"/>
  <x:c r="I1005" i="100"/>
  <x:c r="I1004" i="100"/>
  <x:c r="I1003" i="100"/>
  <x:c r="I1002" i="100"/>
  <x:c r="I1001" i="100"/>
  <x:c r="I1000" i="100"/>
  <x:c r="I999" i="100"/>
  <x:c r="I998" i="100"/>
  <x:c r="I997" i="100"/>
  <x:c r="I996" i="100"/>
  <x:c r="I995" i="100"/>
  <x:c r="I994" i="100"/>
  <x:c r="I993" i="100"/>
  <x:c r="I992" i="100"/>
  <x:c r="I991" i="100"/>
  <x:c r="I990" i="100"/>
  <x:c r="I989" i="100"/>
  <x:c r="I988" i="100"/>
  <x:c r="I987" i="100"/>
  <x:c r="I986" i="100"/>
  <x:c r="I985" i="100"/>
  <x:c r="I984" i="100"/>
  <x:c r="I983" i="100"/>
  <x:c r="I982" i="100"/>
  <x:c r="I981" i="100"/>
  <x:c r="I980" i="100"/>
  <x:c r="I979" i="100"/>
  <x:c r="I978" i="100"/>
  <x:c r="I977" i="100"/>
  <x:c r="I976" i="100"/>
  <x:c r="I975" i="100"/>
  <x:c r="I974" i="100"/>
  <x:c r="I973" i="100"/>
  <x:c r="I972" i="100"/>
  <x:c r="I971" i="100"/>
  <x:c r="I970" i="100"/>
  <x:c r="I969" i="100"/>
  <x:c r="I968" i="100"/>
  <x:c r="I967" i="100"/>
  <x:c r="I966" i="100"/>
  <x:c r="I965" i="100"/>
  <x:c r="I964" i="100"/>
  <x:c r="I963" i="100"/>
  <x:c r="I962" i="100"/>
  <x:c r="I961" i="100"/>
  <x:c r="I960" i="100"/>
  <x:c r="I959" i="100"/>
  <x:c r="I958" i="100"/>
  <x:c r="I957" i="100"/>
  <x:c r="I956" i="100"/>
  <x:c r="I955" i="100"/>
  <x:c r="I954" i="100"/>
  <x:c r="I953" i="100"/>
  <x:c r="I952" i="100"/>
  <x:c r="I951" i="100"/>
  <x:c r="I950" i="100"/>
  <x:c r="I949" i="100"/>
  <x:c r="I948" i="100"/>
  <x:c r="I947" i="100"/>
  <x:c r="I946" i="100"/>
  <x:c r="I945" i="100"/>
  <x:c r="I944" i="100"/>
  <x:c r="I943" i="100"/>
  <x:c r="I942" i="100"/>
  <x:c r="I941" i="100"/>
  <x:c r="I940" i="100"/>
  <x:c r="I939" i="100"/>
  <x:c r="I938" i="100"/>
  <x:c r="I937" i="100"/>
  <x:c r="I936" i="100"/>
  <x:c r="I935" i="100"/>
  <x:c r="I934" i="100"/>
  <x:c r="I933" i="100"/>
  <x:c r="I932" i="100"/>
  <x:c r="I931" i="100"/>
  <x:c r="I930" i="100"/>
  <x:c r="I929" i="100"/>
  <x:c r="I928" i="100"/>
  <x:c r="I927" i="100"/>
  <x:c r="I926" i="100"/>
  <x:c r="I925" i="100"/>
  <x:c r="I924" i="100"/>
  <x:c r="I923" i="100"/>
  <x:c r="I922" i="100"/>
  <x:c r="I921" i="100"/>
  <x:c r="I920" i="100"/>
  <x:c r="I919" i="100"/>
  <x:c r="I918" i="100"/>
  <x:c r="I917" i="100"/>
  <x:c r="I916" i="100"/>
  <x:c r="I915" i="100"/>
  <x:c r="I914" i="100"/>
  <x:c r="I913" i="100"/>
  <x:c r="I912" i="100"/>
  <x:c r="I911" i="100"/>
  <x:c r="I910" i="100"/>
  <x:c r="I909" i="100"/>
  <x:c r="I908" i="100"/>
  <x:c r="I907" i="100"/>
  <x:c r="I906" i="100"/>
  <x:c r="I905" i="100"/>
  <x:c r="I904" i="100"/>
  <x:c r="I903" i="100"/>
  <x:c r="I902" i="100"/>
  <x:c r="I901" i="100"/>
  <x:c r="I900" i="100"/>
  <x:c r="I899" i="100"/>
  <x:c r="I898" i="100"/>
  <x:c r="I897" i="100"/>
  <x:c r="I896" i="100"/>
  <x:c r="I895" i="100"/>
  <x:c r="I894" i="100"/>
  <x:c r="I893" i="100"/>
  <x:c r="I892" i="100"/>
  <x:c r="I891" i="100"/>
  <x:c r="I890" i="100"/>
  <x:c r="I889" i="100"/>
  <x:c r="I888" i="100"/>
  <x:c r="I887" i="100"/>
  <x:c r="I886" i="100"/>
  <x:c r="I885" i="100"/>
  <x:c r="I884" i="100"/>
  <x:c r="I883" i="100"/>
  <x:c r="I882" i="100"/>
  <x:c r="I881" i="100"/>
  <x:c r="I880" i="100"/>
  <x:c r="I879" i="100"/>
  <x:c r="I878" i="100"/>
  <x:c r="I877" i="100"/>
  <x:c r="I876" i="100"/>
  <x:c r="I875" i="100"/>
  <x:c r="I874" i="100"/>
  <x:c r="I873" i="100"/>
  <x:c r="I872" i="100"/>
  <x:c r="I871" i="100"/>
  <x:c r="I870" i="100"/>
  <x:c r="I869" i="100"/>
  <x:c r="I868" i="100"/>
  <x:c r="I867" i="100"/>
  <x:c r="I866" i="100"/>
  <x:c r="I865" i="100"/>
  <x:c r="I864" i="100"/>
  <x:c r="I863" i="100"/>
  <x:c r="I862" i="100"/>
  <x:c r="I861" i="100"/>
  <x:c r="I860" i="100"/>
  <x:c r="I859" i="100"/>
  <x:c r="I858" i="100"/>
  <x:c r="I857" i="100"/>
  <x:c r="I856" i="100"/>
  <x:c r="I855" i="100"/>
  <x:c r="I854" i="100"/>
  <x:c r="I853" i="100"/>
  <x:c r="I852" i="100"/>
  <x:c r="I851" i="100"/>
  <x:c r="I850" i="100"/>
  <x:c r="I849" i="100"/>
  <x:c r="I848" i="100"/>
  <x:c r="I847" i="100"/>
  <x:c r="I846" i="100"/>
  <x:c r="I845" i="100"/>
  <x:c r="I844" i="100"/>
  <x:c r="I843" i="100"/>
  <x:c r="I842" i="100"/>
  <x:c r="I841" i="100"/>
  <x:c r="I840" i="100"/>
  <x:c r="I839" i="100"/>
  <x:c r="I838" i="100"/>
  <x:c r="I837" i="100"/>
  <x:c r="I836" i="100"/>
  <x:c r="I835" i="100"/>
  <x:c r="I834" i="100"/>
  <x:c r="I833" i="100"/>
  <x:c r="I832" i="100"/>
  <x:c r="I831" i="100"/>
  <x:c r="I830" i="100"/>
  <x:c r="I829" i="100"/>
  <x:c r="I828" i="100"/>
  <x:c r="I827" i="100"/>
  <x:c r="I826" i="100"/>
  <x:c r="I825" i="100"/>
  <x:c r="I824" i="100"/>
  <x:c r="I823" i="100"/>
  <x:c r="I822" i="100"/>
  <x:c r="I821" i="100"/>
  <x:c r="I820" i="100"/>
  <x:c r="I819" i="100"/>
  <x:c r="I818" i="100"/>
  <x:c r="I817" i="100"/>
  <x:c r="I816" i="100"/>
  <x:c r="I815" i="100"/>
  <x:c r="I814" i="100"/>
  <x:c r="I813" i="100"/>
  <x:c r="I812" i="100"/>
  <x:c r="I811" i="100"/>
  <x:c r="I810" i="100"/>
  <x:c r="I809" i="100"/>
  <x:c r="I808" i="100"/>
  <x:c r="I807" i="100"/>
  <x:c r="I806" i="100"/>
  <x:c r="I805" i="100"/>
  <x:c r="I804" i="100"/>
  <x:c r="I803" i="100"/>
  <x:c r="I802" i="100"/>
  <x:c r="I801" i="100"/>
  <x:c r="I800" i="100"/>
  <x:c r="I799" i="100"/>
  <x:c r="I798" i="100"/>
  <x:c r="I797" i="100"/>
  <x:c r="I796" i="100"/>
  <x:c r="I795" i="100"/>
  <x:c r="I794" i="100"/>
  <x:c r="I793" i="100"/>
  <x:c r="I792" i="100"/>
  <x:c r="I791" i="100"/>
  <x:c r="I790" i="100"/>
  <x:c r="I789" i="100"/>
  <x:c r="I788" i="100"/>
  <x:c r="I787" i="100"/>
  <x:c r="I786" i="100"/>
  <x:c r="I785" i="100"/>
  <x:c r="I784" i="100"/>
  <x:c r="I783" i="100"/>
  <x:c r="I782" i="100"/>
  <x:c r="I781" i="100"/>
  <x:c r="I780" i="100"/>
  <x:c r="I779" i="100"/>
  <x:c r="I778" i="100"/>
  <x:c r="I777" i="100"/>
  <x:c r="I776" i="100"/>
  <x:c r="I775" i="100"/>
  <x:c r="I774" i="100"/>
  <x:c r="I773" i="100"/>
  <x:c r="I772" i="100"/>
  <x:c r="I771" i="100"/>
  <x:c r="I770" i="100"/>
  <x:c r="I769" i="100"/>
  <x:c r="I768" i="100"/>
  <x:c r="I767" i="100"/>
  <x:c r="I766" i="100"/>
  <x:c r="I765" i="100"/>
  <x:c r="I764" i="100"/>
  <x:c r="I763" i="100"/>
  <x:c r="I762" i="100"/>
  <x:c r="I761" i="100"/>
  <x:c r="I760" i="100"/>
  <x:c r="I759" i="100"/>
  <x:c r="I758" i="100"/>
  <x:c r="I757" i="100"/>
  <x:c r="I756" i="100"/>
  <x:c r="I755" i="100"/>
  <x:c r="I754" i="100"/>
  <x:c r="I753" i="100"/>
  <x:c r="I752" i="100"/>
  <x:c r="I751" i="100"/>
  <x:c r="I750" i="100"/>
  <x:c r="I749" i="100"/>
  <x:c r="I748" i="100"/>
  <x:c r="I747" i="100"/>
  <x:c r="I746" i="100"/>
  <x:c r="I745" i="100"/>
  <x:c r="I744" i="100"/>
  <x:c r="I743" i="100"/>
  <x:c r="I742" i="100"/>
  <x:c r="I741" i="100"/>
  <x:c r="I740" i="100"/>
  <x:c r="I739" i="100"/>
  <x:c r="I738" i="100"/>
  <x:c r="I737" i="100"/>
  <x:c r="I736" i="100"/>
  <x:c r="I735" i="100"/>
  <x:c r="I734" i="100"/>
  <x:c r="I733" i="100"/>
  <x:c r="I732" i="100"/>
  <x:c r="I731" i="100"/>
  <x:c r="I730" i="100"/>
  <x:c r="I729" i="100"/>
  <x:c r="I728" i="100"/>
  <x:c r="I727" i="100"/>
  <x:c r="I726" i="100"/>
  <x:c r="I725" i="100"/>
  <x:c r="I724" i="100"/>
  <x:c r="I723" i="100"/>
  <x:c r="I722" i="100"/>
  <x:c r="I721" i="100"/>
  <x:c r="I720" i="100"/>
  <x:c r="I719" i="100"/>
  <x:c r="I718" i="100"/>
  <x:c r="I717" i="100"/>
  <x:c r="I716" i="100"/>
  <x:c r="I715" i="100"/>
  <x:c r="I714" i="100"/>
  <x:c r="I713" i="100"/>
  <x:c r="I712" i="100"/>
  <x:c r="I711" i="100"/>
  <x:c r="I710" i="100"/>
  <x:c r="I709" i="100"/>
  <x:c r="I708" i="100"/>
  <x:c r="I707" i="100"/>
  <x:c r="I706" i="100"/>
  <x:c r="I705" i="100"/>
  <x:c r="I704" i="100"/>
  <x:c r="I703" i="100"/>
  <x:c r="I702" i="100"/>
  <x:c r="I701" i="100"/>
  <x:c r="I700" i="100"/>
  <x:c r="I699" i="100"/>
  <x:c r="I698" i="100"/>
  <x:c r="I697" i="100"/>
  <x:c r="I696" i="100"/>
  <x:c r="I695" i="100"/>
  <x:c r="I694" i="100"/>
  <x:c r="I693" i="100"/>
  <x:c r="I692" i="100"/>
  <x:c r="I691" i="100"/>
  <x:c r="I690" i="100"/>
  <x:c r="I689" i="100"/>
  <x:c r="I688" i="100"/>
  <x:c r="I687" i="100"/>
  <x:c r="I686" i="100"/>
  <x:c r="I685" i="100"/>
  <x:c r="I684" i="100"/>
  <x:c r="I683" i="100"/>
  <x:c r="I682" i="100"/>
  <x:c r="I681" i="100"/>
  <x:c r="I680" i="100"/>
  <x:c r="I679" i="100"/>
  <x:c r="I678" i="100"/>
  <x:c r="I677" i="100"/>
  <x:c r="I676" i="100"/>
  <x:c r="I675" i="100"/>
  <x:c r="I674" i="100"/>
  <x:c r="I673" i="100"/>
  <x:c r="I672" i="100"/>
  <x:c r="I671" i="100"/>
  <x:c r="I670" i="100"/>
  <x:c r="I669" i="100"/>
  <x:c r="I668" i="100"/>
  <x:c r="I667" i="100"/>
  <x:c r="I666" i="100"/>
  <x:c r="I665" i="100"/>
  <x:c r="I664" i="100"/>
  <x:c r="I663" i="100"/>
  <x:c r="I662" i="100"/>
  <x:c r="I661" i="100"/>
  <x:c r="I660" i="100"/>
  <x:c r="I659" i="100"/>
  <x:c r="I658" i="100"/>
  <x:c r="I657" i="100"/>
  <x:c r="I656" i="100"/>
  <x:c r="I655" i="100"/>
  <x:c r="I654" i="100"/>
  <x:c r="I653" i="100"/>
  <x:c r="I652" i="100"/>
  <x:c r="I651" i="100"/>
  <x:c r="I650" i="100"/>
  <x:c r="I649" i="100"/>
  <x:c r="I648" i="100"/>
  <x:c r="I647" i="100"/>
  <x:c r="I646" i="100"/>
  <x:c r="I645" i="100"/>
  <x:c r="I644" i="100"/>
  <x:c r="I643" i="100"/>
  <x:c r="I642" i="100"/>
  <x:c r="I641" i="100"/>
  <x:c r="I640" i="100"/>
  <x:c r="I639" i="100"/>
  <x:c r="I638" i="100"/>
  <x:c r="I637" i="100"/>
  <x:c r="I636" i="100"/>
  <x:c r="I635" i="100"/>
  <x:c r="I634" i="100"/>
  <x:c r="I633" i="100"/>
  <x:c r="I632" i="100"/>
  <x:c r="I631" i="100"/>
  <x:c r="I630" i="100"/>
  <x:c r="I629" i="100"/>
  <x:c r="I628" i="100"/>
  <x:c r="I627" i="100"/>
  <x:c r="I626" i="100"/>
  <x:c r="I625" i="100"/>
  <x:c r="I624" i="100"/>
  <x:c r="I623" i="100"/>
  <x:c r="I622" i="100"/>
  <x:c r="I621" i="100"/>
  <x:c r="I620" i="100"/>
  <x:c r="I619" i="100"/>
  <x:c r="I618" i="100"/>
  <x:c r="I617" i="100"/>
  <x:c r="I616" i="100"/>
  <x:c r="I615" i="100"/>
  <x:c r="I614" i="100"/>
  <x:c r="I613" i="100"/>
  <x:c r="I612" i="100"/>
  <x:c r="I611" i="100"/>
  <x:c r="I610" i="100"/>
  <x:c r="I609" i="100"/>
  <x:c r="I608" i="100"/>
  <x:c r="I607" i="100"/>
  <x:c r="I606" i="100"/>
  <x:c r="I605" i="100"/>
  <x:c r="I604" i="100"/>
  <x:c r="I603" i="100"/>
  <x:c r="I602" i="100"/>
  <x:c r="I601" i="100"/>
  <x:c r="I600" i="100"/>
  <x:c r="I599" i="100"/>
  <x:c r="I598" i="100"/>
  <x:c r="I597" i="100"/>
  <x:c r="I596" i="100"/>
  <x:c r="I595" i="100"/>
  <x:c r="I594" i="100"/>
  <x:c r="I593" i="100"/>
  <x:c r="I592" i="100"/>
  <x:c r="I591" i="100"/>
  <x:c r="I590" i="100"/>
  <x:c r="I589" i="100"/>
  <x:c r="I588" i="100"/>
  <x:c r="I587" i="100"/>
  <x:c r="I586" i="100"/>
  <x:c r="I585" i="100"/>
  <x:c r="I584" i="100"/>
  <x:c r="I583" i="100"/>
  <x:c r="I582" i="100"/>
  <x:c r="I581" i="100"/>
  <x:c r="I580" i="100"/>
  <x:c r="I579" i="100"/>
  <x:c r="I578" i="100"/>
  <x:c r="I577" i="100"/>
  <x:c r="I576" i="100"/>
  <x:c r="I575" i="100"/>
  <x:c r="I574" i="100"/>
  <x:c r="I573" i="100"/>
  <x:c r="I572" i="100"/>
  <x:c r="I571" i="100"/>
  <x:c r="I570" i="100"/>
  <x:c r="I569" i="100"/>
  <x:c r="I568" i="100"/>
  <x:c r="I567" i="100"/>
  <x:c r="I566" i="100"/>
  <x:c r="I565" i="100"/>
  <x:c r="I564" i="100"/>
  <x:c r="I563" i="100"/>
  <x:c r="I562" i="100"/>
  <x:c r="I561" i="100"/>
  <x:c r="I560" i="100"/>
  <x:c r="I559" i="100"/>
  <x:c r="I558" i="100"/>
  <x:c r="I557" i="100"/>
  <x:c r="I556" i="100"/>
  <x:c r="I555" i="100"/>
  <x:c r="I554" i="100"/>
  <x:c r="I553" i="100"/>
  <x:c r="I552" i="100"/>
  <x:c r="I551" i="100"/>
  <x:c r="I550" i="100"/>
  <x:c r="I549" i="100"/>
  <x:c r="I548" i="100"/>
  <x:c r="I547" i="100"/>
  <x:c r="I546" i="100"/>
  <x:c r="I545" i="100"/>
  <x:c r="I544" i="100"/>
  <x:c r="I543" i="100"/>
  <x:c r="I542" i="100"/>
  <x:c r="I541" i="100"/>
  <x:c r="I540" i="100"/>
  <x:c r="I539" i="100"/>
  <x:c r="I538" i="100"/>
  <x:c r="I537" i="100"/>
  <x:c r="I536" i="100"/>
  <x:c r="I535" i="100"/>
  <x:c r="I534" i="100"/>
  <x:c r="I533" i="100"/>
  <x:c r="I532" i="100"/>
  <x:c r="I531" i="100"/>
  <x:c r="I530" i="100"/>
  <x:c r="I529" i="100"/>
  <x:c r="I528" i="100"/>
  <x:c r="I527" i="100"/>
  <x:c r="I526" i="100"/>
  <x:c r="I525" i="100"/>
  <x:c r="I524" i="100"/>
  <x:c r="I523" i="100"/>
  <x:c r="I522" i="100"/>
  <x:c r="I521" i="100"/>
  <x:c r="I520" i="100"/>
  <x:c r="I519" i="100"/>
  <x:c r="I518" i="100"/>
  <x:c r="I517" i="100"/>
  <x:c r="I516" i="100"/>
  <x:c r="I515" i="100"/>
  <x:c r="I514" i="100"/>
  <x:c r="I513" i="100"/>
  <x:c r="I512" i="100"/>
  <x:c r="I511" i="100"/>
  <x:c r="I510" i="100"/>
  <x:c r="I509" i="100"/>
  <x:c r="I508" i="100"/>
  <x:c r="I507" i="100"/>
  <x:c r="I506" i="100"/>
  <x:c r="I505" i="100"/>
  <x:c r="I504" i="100"/>
  <x:c r="I503" i="100"/>
  <x:c r="I502" i="100"/>
  <x:c r="I501" i="100"/>
  <x:c r="I500" i="100"/>
  <x:c r="I499" i="100"/>
  <x:c r="I498" i="100"/>
  <x:c r="I497" i="100"/>
  <x:c r="I496" i="100"/>
  <x:c r="I495" i="100"/>
  <x:c r="I494" i="100"/>
  <x:c r="I493" i="100"/>
  <x:c r="I492" i="100"/>
  <x:c r="I491" i="100"/>
  <x:c r="I490" i="100"/>
  <x:c r="I489" i="100"/>
  <x:c r="I488" i="100"/>
  <x:c r="I487" i="100"/>
  <x:c r="I486" i="100"/>
  <x:c r="I485" i="100"/>
  <x:c r="I484" i="100"/>
  <x:c r="I483" i="100"/>
  <x:c r="I482" i="100"/>
  <x:c r="I481" i="100"/>
  <x:c r="I480" i="100"/>
  <x:c r="I479" i="100"/>
  <x:c r="I478" i="100"/>
  <x:c r="I477" i="100"/>
  <x:c r="I476" i="100"/>
  <x:c r="I475" i="100"/>
  <x:c r="I474" i="100"/>
  <x:c r="I473" i="100"/>
  <x:c r="I472" i="100"/>
  <x:c r="I471" i="100"/>
  <x:c r="I470" i="100"/>
  <x:c r="I469" i="100"/>
  <x:c r="I468" i="100"/>
  <x:c r="I467" i="100"/>
  <x:c r="I466" i="100"/>
  <x:c r="I465" i="100"/>
  <x:c r="I464" i="100"/>
  <x:c r="I463" i="100"/>
  <x:c r="I462" i="100"/>
  <x:c r="I461" i="100"/>
  <x:c r="I460" i="100"/>
  <x:c r="I459" i="100"/>
  <x:c r="I458" i="100"/>
  <x:c r="I457" i="100"/>
  <x:c r="I456" i="100"/>
  <x:c r="I455" i="100"/>
  <x:c r="I454" i="100"/>
  <x:c r="I453" i="100"/>
  <x:c r="I452" i="100"/>
  <x:c r="I451" i="100"/>
  <x:c r="I450" i="100"/>
  <x:c r="I449" i="100"/>
  <x:c r="I448" i="100"/>
  <x:c r="I447" i="100"/>
  <x:c r="I446" i="100"/>
  <x:c r="I445" i="100"/>
  <x:c r="I444" i="100"/>
  <x:c r="I443" i="100"/>
  <x:c r="I442" i="100"/>
  <x:c r="I441" i="100"/>
  <x:c r="I440" i="100"/>
  <x:c r="I439" i="100"/>
  <x:c r="I438" i="100"/>
  <x:c r="I437" i="100"/>
  <x:c r="I436" i="100"/>
  <x:c r="I435" i="100"/>
  <x:c r="I434" i="100"/>
  <x:c r="I433" i="100"/>
  <x:c r="I432" i="100"/>
  <x:c r="I431" i="100"/>
  <x:c r="I430" i="100"/>
  <x:c r="I429" i="100"/>
  <x:c r="I428" i="100"/>
  <x:c r="I427" i="100"/>
  <x:c r="I426" i="100"/>
  <x:c r="I425" i="100"/>
  <x:c r="I424" i="100"/>
  <x:c r="I423" i="100"/>
  <x:c r="I422" i="100"/>
  <x:c r="I421" i="100"/>
  <x:c r="I420" i="100"/>
  <x:c r="I419" i="100"/>
  <x:c r="I418" i="100"/>
  <x:c r="I417" i="100"/>
  <x:c r="I416" i="100"/>
  <x:c r="I415" i="100"/>
  <x:c r="I414" i="100"/>
  <x:c r="I413" i="100"/>
  <x:c r="I412" i="100"/>
  <x:c r="I411" i="100"/>
  <x:c r="I410" i="100"/>
  <x:c r="I409" i="100"/>
  <x:c r="I408" i="100"/>
  <x:c r="I407" i="100"/>
  <x:c r="I406" i="100"/>
  <x:c r="I405" i="100"/>
  <x:c r="I404" i="100"/>
  <x:c r="I403" i="100"/>
  <x:c r="I402" i="100"/>
  <x:c r="I401" i="100"/>
  <x:c r="I400" i="100"/>
  <x:c r="I399" i="100"/>
  <x:c r="I398" i="100"/>
  <x:c r="I397" i="100"/>
  <x:c r="I396" i="100"/>
  <x:c r="I395" i="100"/>
  <x:c r="I394" i="100"/>
  <x:c r="I393" i="100"/>
  <x:c r="I392" i="100"/>
  <x:c r="I391" i="100"/>
  <x:c r="I390" i="100"/>
  <x:c r="I389" i="100"/>
  <x:c r="I388" i="100"/>
  <x:c r="I387" i="100"/>
  <x:c r="I386" i="100"/>
  <x:c r="I385" i="100"/>
  <x:c r="I384" i="100"/>
  <x:c r="I383" i="100"/>
  <x:c r="I382" i="100"/>
  <x:c r="I381" i="100"/>
  <x:c r="I380" i="100"/>
  <x:c r="I379" i="100"/>
  <x:c r="I378" i="100"/>
  <x:c r="I377" i="100"/>
  <x:c r="I376" i="100"/>
  <x:c r="I375" i="100"/>
  <x:c r="I374" i="100"/>
  <x:c r="I373" i="100"/>
  <x:c r="I372" i="100"/>
  <x:c r="I371" i="100"/>
  <x:c r="I370" i="100"/>
  <x:c r="I369" i="100"/>
  <x:c r="I368" i="100"/>
  <x:c r="I367" i="100"/>
  <x:c r="I366" i="100"/>
  <x:c r="I365" i="100"/>
  <x:c r="I364" i="100"/>
  <x:c r="I363" i="100"/>
  <x:c r="I362" i="100"/>
  <x:c r="I361" i="100"/>
  <x:c r="I360" i="100"/>
  <x:c r="I359" i="100"/>
  <x:c r="I358" i="100"/>
  <x:c r="I357" i="100"/>
  <x:c r="I356" i="100"/>
  <x:c r="I355" i="100"/>
  <x:c r="I354" i="100"/>
  <x:c r="I353" i="100"/>
  <x:c r="I352" i="100"/>
  <x:c r="I351" i="100"/>
  <x:c r="I350" i="100"/>
  <x:c r="I349" i="100"/>
  <x:c r="I348" i="100"/>
  <x:c r="I347" i="100"/>
  <x:c r="I346" i="100"/>
  <x:c r="I345" i="100"/>
  <x:c r="I344" i="100"/>
  <x:c r="I343" i="100"/>
  <x:c r="I342" i="100"/>
  <x:c r="I341" i="100"/>
  <x:c r="I340" i="100"/>
  <x:c r="I339" i="100"/>
  <x:c r="I338" i="100"/>
  <x:c r="I337" i="100"/>
  <x:c r="I336" i="100"/>
  <x:c r="I335" i="100"/>
  <x:c r="I334" i="100"/>
  <x:c r="I333" i="100"/>
  <x:c r="I332" i="100"/>
  <x:c r="I331" i="100"/>
  <x:c r="I330" i="100"/>
  <x:c r="I329" i="100"/>
  <x:c r="I328" i="100"/>
  <x:c r="I327" i="100"/>
  <x:c r="I326" i="100"/>
  <x:c r="I325" i="100"/>
  <x:c r="I324" i="100"/>
  <x:c r="I323" i="100"/>
  <x:c r="I322" i="100"/>
  <x:c r="I321" i="100"/>
  <x:c r="I320" i="100"/>
  <x:c r="I319" i="100"/>
  <x:c r="I318" i="100"/>
  <x:c r="I317" i="100"/>
  <x:c r="I316" i="100"/>
  <x:c r="I315" i="100"/>
  <x:c r="I314" i="100"/>
  <x:c r="I313" i="100"/>
  <x:c r="I312" i="100"/>
  <x:c r="I311" i="100"/>
  <x:c r="I310" i="100"/>
  <x:c r="I309" i="100"/>
  <x:c r="I308" i="100"/>
  <x:c r="I307" i="100"/>
  <x:c r="I306" i="100"/>
  <x:c r="I305" i="100"/>
  <x:c r="I304" i="100"/>
  <x:c r="I303" i="100"/>
  <x:c r="I302" i="100"/>
  <x:c r="I301" i="100"/>
  <x:c r="I300" i="100"/>
  <x:c r="I299" i="100"/>
  <x:c r="I298" i="100"/>
  <x:c r="I297" i="100"/>
  <x:c r="I296" i="100"/>
  <x:c r="I295" i="100"/>
  <x:c r="I294" i="100"/>
  <x:c r="I293" i="100"/>
  <x:c r="I292" i="100"/>
  <x:c r="I291" i="100"/>
  <x:c r="I290" i="100"/>
  <x:c r="I289" i="100"/>
  <x:c r="I288" i="100"/>
  <x:c r="I287" i="100"/>
  <x:c r="I286" i="100"/>
  <x:c r="I285" i="100"/>
  <x:c r="I284" i="100"/>
  <x:c r="I283" i="100"/>
  <x:c r="I282" i="100"/>
  <x:c r="I281" i="100"/>
  <x:c r="I280" i="100"/>
  <x:c r="I279" i="100"/>
  <x:c r="I278" i="100"/>
  <x:c r="I277" i="100"/>
  <x:c r="I276" i="100"/>
  <x:c r="I275" i="100"/>
  <x:c r="I274" i="100"/>
  <x:c r="I273" i="100"/>
  <x:c r="I272" i="100"/>
  <x:c r="I271" i="100"/>
  <x:c r="I270" i="100"/>
  <x:c r="I269" i="100"/>
  <x:c r="I268" i="100"/>
  <x:c r="I267" i="100"/>
  <x:c r="I266" i="100"/>
  <x:c r="I265" i="100"/>
  <x:c r="I264" i="100"/>
  <x:c r="I263" i="100"/>
  <x:c r="I262" i="100"/>
  <x:c r="I261" i="100"/>
  <x:c r="I260" i="100"/>
  <x:c r="I259" i="100"/>
  <x:c r="I258" i="100"/>
  <x:c r="I257" i="100"/>
  <x:c r="I256" i="100"/>
  <x:c r="I255" i="100"/>
  <x:c r="I254" i="100"/>
  <x:c r="I253" i="100"/>
  <x:c r="I252" i="100"/>
  <x:c r="I251" i="100"/>
  <x:c r="I250" i="100"/>
  <x:c r="I249" i="100"/>
  <x:c r="I248" i="100"/>
  <x:c r="I247" i="100"/>
  <x:c r="I246" i="100"/>
  <x:c r="I245" i="100"/>
  <x:c r="I244" i="100"/>
  <x:c r="I243" i="100"/>
  <x:c r="I242" i="100"/>
  <x:c r="I241" i="100"/>
  <x:c r="I240" i="100"/>
  <x:c r="I239" i="100"/>
  <x:c r="I238" i="100"/>
  <x:c r="I237" i="100"/>
  <x:c r="I236" i="100"/>
  <x:c r="I235" i="100"/>
  <x:c r="I234" i="100"/>
  <x:c r="I233" i="100"/>
  <x:c r="I232" i="100"/>
  <x:c r="I231" i="100"/>
  <x:c r="I230" i="100"/>
  <x:c r="I229" i="100"/>
  <x:c r="I228" i="100"/>
  <x:c r="I227" i="100"/>
  <x:c r="I226" i="100"/>
  <x:c r="I225" i="100"/>
  <x:c r="I224" i="100"/>
  <x:c r="I223" i="100"/>
  <x:c r="I222" i="100"/>
  <x:c r="I221" i="100"/>
  <x:c r="I220" i="100"/>
  <x:c r="I219" i="100"/>
  <x:c r="I218" i="100"/>
  <x:c r="I217" i="100"/>
  <x:c r="I216" i="100"/>
  <x:c r="I215" i="100"/>
  <x:c r="I214" i="100"/>
  <x:c r="I213" i="100"/>
  <x:c r="I212" i="100"/>
  <x:c r="I211" i="100"/>
  <x:c r="I210" i="100"/>
  <x:c r="I209" i="100"/>
  <x:c r="I208" i="100"/>
  <x:c r="I207" i="100"/>
  <x:c r="I206" i="100"/>
  <x:c r="I205" i="100"/>
  <x:c r="I204" i="100"/>
  <x:c r="I203" i="100"/>
  <x:c r="I202" i="100"/>
  <x:c r="I201" i="100"/>
  <x:c r="I200" i="100"/>
  <x:c r="I199" i="100"/>
  <x:c r="I198" i="100"/>
  <x:c r="I197" i="100"/>
  <x:c r="I196" i="100"/>
  <x:c r="I195" i="100"/>
  <x:c r="I194" i="100"/>
  <x:c r="I193" i="100"/>
  <x:c r="I192" i="100"/>
  <x:c r="I191" i="100"/>
  <x:c r="I190" i="100"/>
  <x:c r="I189" i="100"/>
  <x:c r="I188" i="100"/>
  <x:c r="I187" i="100"/>
  <x:c r="I186" i="100"/>
  <x:c r="I185" i="100"/>
  <x:c r="I184" i="100"/>
  <x:c r="I183" i="100"/>
  <x:c r="I182" i="100"/>
  <x:c r="I181" i="100"/>
  <x:c r="I180" i="100"/>
  <x:c r="I179" i="100"/>
  <x:c r="I178" i="100"/>
  <x:c r="I177" i="100"/>
  <x:c r="I176" i="100"/>
  <x:c r="I175" i="100"/>
  <x:c r="I174" i="100"/>
  <x:c r="I173" i="100"/>
  <x:c r="I172" i="100"/>
  <x:c r="I171" i="100"/>
  <x:c r="I170" i="100"/>
  <x:c r="I169" i="100"/>
  <x:c r="I168" i="100"/>
  <x:c r="I167" i="100"/>
  <x:c r="I166" i="100"/>
  <x:c r="I165" i="100"/>
  <x:c r="I164" i="100"/>
  <x:c r="I163" i="100"/>
  <x:c r="I162" i="100"/>
  <x:c r="I161" i="100"/>
  <x:c r="I160" i="100"/>
  <x:c r="I159" i="100"/>
  <x:c r="I158" i="100"/>
  <x:c r="I157" i="100"/>
  <x:c r="I156" i="100"/>
  <x:c r="I155" i="100"/>
  <x:c r="I154" i="100"/>
  <x:c r="I153" i="100"/>
  <x:c r="I152" i="100"/>
  <x:c r="I151" i="100"/>
  <x:c r="I150" i="100"/>
  <x:c r="I149" i="100"/>
  <x:c r="I148" i="100"/>
  <x:c r="I147" i="100"/>
  <x:c r="I146" i="100"/>
  <x:c r="I145" i="100"/>
  <x:c r="I144" i="100"/>
  <x:c r="I143" i="100"/>
  <x:c r="I142" i="100"/>
  <x:c r="I141" i="100"/>
  <x:c r="I140" i="100"/>
  <x:c r="I139" i="100"/>
  <x:c r="I138" i="100"/>
  <x:c r="I137" i="100"/>
  <x:c r="I136" i="100"/>
  <x:c r="I135" i="100"/>
  <x:c r="I134" i="100"/>
  <x:c r="I133" i="100"/>
  <x:c r="I132" i="100"/>
  <x:c r="I131" i="100"/>
  <x:c r="I130" i="100"/>
  <x:c r="I129" i="100"/>
  <x:c r="I128" i="100"/>
  <x:c r="I127" i="100"/>
  <x:c r="I126" i="100"/>
  <x:c r="I125" i="100"/>
  <x:c r="I124" i="100"/>
  <x:c r="I123" i="100"/>
  <x:c r="I122" i="100"/>
  <x:c r="I121" i="100"/>
  <x:c r="I120" i="100"/>
  <x:c r="I119" i="100"/>
  <x:c r="I118" i="100"/>
  <x:c r="I117" i="100"/>
  <x:c r="I116" i="100"/>
  <x:c r="I115" i="100"/>
  <x:c r="I114" i="100"/>
  <x:c r="I113" i="100"/>
  <x:c r="I112" i="100"/>
  <x:c r="I111" i="100"/>
  <x:c r="I110" i="100"/>
  <x:c r="I109" i="100"/>
  <x:c r="I108" i="100"/>
  <x:c r="I107" i="100"/>
  <x:c r="I106" i="100"/>
  <x:c r="I105" i="100"/>
  <x:c r="I104" i="100"/>
  <x:c r="I103" i="100"/>
  <x:c r="I102" i="100"/>
  <x:c r="I101" i="100"/>
  <x:c r="I100" i="100"/>
  <x:c r="I99" i="100"/>
  <x:c r="I98" i="100"/>
  <x:c r="I97" i="100"/>
  <x:c r="I96" i="100"/>
  <x:c r="I95" i="100"/>
  <x:c r="I94" i="100"/>
  <x:c r="I93" i="100"/>
  <x:c r="I92" i="100"/>
  <x:c r="I91" i="100"/>
  <x:c r="I90" i="100"/>
  <x:c r="I89" i="100"/>
  <x:c r="I88" i="100"/>
  <x:c r="I87" i="100"/>
  <x:c r="I86" i="100"/>
  <x:c r="I85" i="100"/>
  <x:c r="I84" i="100"/>
  <x:c r="I83" i="100"/>
  <x:c r="I82" i="100"/>
  <x:c r="I81" i="100"/>
  <x:c r="I80" i="100"/>
  <x:c r="I79" i="100"/>
  <x:c r="I78" i="100"/>
  <x:c r="I77" i="100"/>
  <x:c r="I76" i="100"/>
  <x:c r="I75" i="100"/>
  <x:c r="I74" i="100"/>
  <x:c r="I73" i="100"/>
  <x:c r="I72" i="100"/>
  <x:c r="I71" i="100"/>
  <x:c r="I70" i="100"/>
  <x:c r="I69" i="100"/>
  <x:c r="I68" i="100"/>
  <x:c r="I67" i="100"/>
  <x:c r="I66" i="100"/>
  <x:c r="I65" i="100"/>
  <x:c r="I64" i="100"/>
  <x:c r="I63" i="100"/>
  <x:c r="I62" i="100"/>
  <x:c r="I61" i="100"/>
  <x:c r="I60" i="100"/>
  <x:c r="I59" i="100"/>
  <x:c r="I58" i="100"/>
  <x:c r="I57" i="100"/>
  <x:c r="I56" i="100"/>
  <x:c r="I55" i="100"/>
  <x:c r="I54" i="100"/>
  <x:c r="I53" i="100"/>
  <x:c r="I52" i="100"/>
  <x:c r="I51" i="100"/>
  <x:c r="I50" i="100"/>
  <x:c r="I49" i="100"/>
  <x:c r="I48" i="100"/>
  <x:c r="I47" i="100"/>
  <x:c r="I46" i="100"/>
  <x:c r="I45" i="100"/>
  <x:c r="I44" i="100"/>
  <x:c r="I43" i="100"/>
  <x:c r="I42" i="100"/>
  <x:c r="I41" i="100"/>
  <x:c r="I40" i="100"/>
  <x:c r="I39" i="100"/>
  <x:c r="I38" i="100"/>
  <x:c r="I37" i="100"/>
  <x:c r="I36" i="100"/>
  <x:c r="I35" i="100"/>
  <x:c r="I34" i="100"/>
  <x:c r="I33" i="100"/>
  <x:c r="I32" i="100"/>
  <x:c r="I31" i="100"/>
  <x:c r="I30" i="100"/>
  <x:c r="I29" i="100"/>
  <x:c r="I28" i="100"/>
  <x:c r="I27" i="100"/>
  <x:c r="I26" i="100"/>
  <x:c r="I25" i="100"/>
  <x:c r="I24" i="100"/>
  <x:c r="I23" i="100"/>
  <x:c r="I22" i="100"/>
  <x:c r="I21" i="100"/>
  <x:c r="I20" i="100"/>
  <x:c r="I19" i="100"/>
  <x:c r="I17" i="100" s="1"/>
  <x:c r="I5004" i="99"/>
  <x:c r="I5003" i="99"/>
  <x:c r="I5002" i="99"/>
  <x:c r="I5001" i="99"/>
  <x:c r="I5000" i="99"/>
  <x:c r="I4999" i="99"/>
  <x:c r="I4998" i="99"/>
  <x:c r="I4997" i="99"/>
  <x:c r="I4996" i="99"/>
  <x:c r="I4995" i="99"/>
  <x:c r="I4994" i="99"/>
  <x:c r="I4993" i="99"/>
  <x:c r="I4992" i="99"/>
  <x:c r="I4991" i="99"/>
  <x:c r="I4990" i="99"/>
  <x:c r="I4989" i="99"/>
  <x:c r="I4988" i="99"/>
  <x:c r="I4987" i="99"/>
  <x:c r="I4986" i="99"/>
  <x:c r="I4985" i="99"/>
  <x:c r="I4984" i="99"/>
  <x:c r="I4983" i="99"/>
  <x:c r="I4982" i="99"/>
  <x:c r="I4981" i="99"/>
  <x:c r="I4980" i="99"/>
  <x:c r="I4979" i="99"/>
  <x:c r="I4978" i="99"/>
  <x:c r="I4977" i="99"/>
  <x:c r="I4976" i="99"/>
  <x:c r="I4975" i="99"/>
  <x:c r="I4974" i="99"/>
  <x:c r="I4973" i="99"/>
  <x:c r="I4972" i="99"/>
  <x:c r="I4971" i="99"/>
  <x:c r="I4970" i="99"/>
  <x:c r="I4969" i="99"/>
  <x:c r="I4968" i="99"/>
  <x:c r="I4967" i="99"/>
  <x:c r="I4966" i="99"/>
  <x:c r="I4965" i="99"/>
  <x:c r="I4964" i="99"/>
  <x:c r="I4963" i="99"/>
  <x:c r="I4962" i="99"/>
  <x:c r="I4961" i="99"/>
  <x:c r="I4960" i="99"/>
  <x:c r="I4959" i="99"/>
  <x:c r="I4958" i="99"/>
  <x:c r="I4957" i="99"/>
  <x:c r="I4956" i="99"/>
  <x:c r="I4955" i="99"/>
  <x:c r="I4954" i="99"/>
  <x:c r="I4953" i="99"/>
  <x:c r="I4952" i="99"/>
  <x:c r="I4951" i="99"/>
  <x:c r="I4950" i="99"/>
  <x:c r="I4949" i="99"/>
  <x:c r="I4948" i="99"/>
  <x:c r="I4947" i="99"/>
  <x:c r="I4946" i="99"/>
  <x:c r="I4945" i="99"/>
  <x:c r="I4944" i="99"/>
  <x:c r="I4943" i="99"/>
  <x:c r="I4942" i="99"/>
  <x:c r="I4941" i="99"/>
  <x:c r="I4940" i="99"/>
  <x:c r="I4939" i="99"/>
  <x:c r="I4938" i="99"/>
  <x:c r="I4937" i="99"/>
  <x:c r="I4936" i="99"/>
  <x:c r="I4935" i="99"/>
  <x:c r="I4934" i="99"/>
  <x:c r="I4933" i="99"/>
  <x:c r="I4932" i="99"/>
  <x:c r="I4931" i="99"/>
  <x:c r="I4930" i="99"/>
  <x:c r="I4929" i="99"/>
  <x:c r="I4928" i="99"/>
  <x:c r="I4927" i="99"/>
  <x:c r="I4926" i="99"/>
  <x:c r="I4925" i="99"/>
  <x:c r="I4924" i="99"/>
  <x:c r="I4923" i="99"/>
  <x:c r="I4922" i="99"/>
  <x:c r="I4921" i="99"/>
  <x:c r="I4920" i="99"/>
  <x:c r="I4919" i="99"/>
  <x:c r="I4918" i="99"/>
  <x:c r="I4917" i="99"/>
  <x:c r="I4916" i="99"/>
  <x:c r="I4915" i="99"/>
  <x:c r="I4914" i="99"/>
  <x:c r="I4913" i="99"/>
  <x:c r="I4912" i="99"/>
  <x:c r="I4911" i="99"/>
  <x:c r="I4910" i="99"/>
  <x:c r="I4909" i="99"/>
  <x:c r="I4908" i="99"/>
  <x:c r="I4907" i="99"/>
  <x:c r="I4906" i="99"/>
  <x:c r="I4905" i="99"/>
  <x:c r="I4904" i="99"/>
  <x:c r="I4903" i="99"/>
  <x:c r="I4902" i="99"/>
  <x:c r="I4901" i="99"/>
  <x:c r="I4900" i="99"/>
  <x:c r="I4899" i="99"/>
  <x:c r="I4898" i="99"/>
  <x:c r="I4897" i="99"/>
  <x:c r="I4896" i="99"/>
  <x:c r="I4895" i="99"/>
  <x:c r="I4894" i="99"/>
  <x:c r="I4893" i="99"/>
  <x:c r="I4892" i="99"/>
  <x:c r="I4891" i="99"/>
  <x:c r="I4890" i="99"/>
  <x:c r="I4889" i="99"/>
  <x:c r="I4888" i="99"/>
  <x:c r="I4887" i="99"/>
  <x:c r="I4886" i="99"/>
  <x:c r="I4885" i="99"/>
  <x:c r="I4884" i="99"/>
  <x:c r="I4883" i="99"/>
  <x:c r="I4882" i="99"/>
  <x:c r="I4881" i="99"/>
  <x:c r="I4880" i="99"/>
  <x:c r="I4879" i="99"/>
  <x:c r="I4878" i="99"/>
  <x:c r="I4877" i="99"/>
  <x:c r="I4876" i="99"/>
  <x:c r="I4875" i="99"/>
  <x:c r="I4874" i="99"/>
  <x:c r="I4873" i="99"/>
  <x:c r="I4872" i="99"/>
  <x:c r="I4871" i="99"/>
  <x:c r="I4870" i="99"/>
  <x:c r="I4869" i="99"/>
  <x:c r="I4868" i="99"/>
  <x:c r="I4867" i="99"/>
  <x:c r="I4866" i="99"/>
  <x:c r="I4865" i="99"/>
  <x:c r="I4864" i="99"/>
  <x:c r="I4863" i="99"/>
  <x:c r="I4862" i="99"/>
  <x:c r="I4861" i="99"/>
  <x:c r="I4860" i="99"/>
  <x:c r="I4859" i="99"/>
  <x:c r="I4858" i="99"/>
  <x:c r="I4857" i="99"/>
  <x:c r="I4856" i="99"/>
  <x:c r="I4855" i="99"/>
  <x:c r="I4854" i="99"/>
  <x:c r="I4853" i="99"/>
  <x:c r="I4852" i="99"/>
  <x:c r="I4851" i="99"/>
  <x:c r="I4850" i="99"/>
  <x:c r="I4849" i="99"/>
  <x:c r="I4848" i="99"/>
  <x:c r="I4847" i="99"/>
  <x:c r="I4846" i="99"/>
  <x:c r="I4845" i="99"/>
  <x:c r="I4844" i="99"/>
  <x:c r="I4843" i="99"/>
  <x:c r="I4842" i="99"/>
  <x:c r="I4841" i="99"/>
  <x:c r="I4840" i="99"/>
  <x:c r="I4839" i="99"/>
  <x:c r="I4838" i="99"/>
  <x:c r="I4837" i="99"/>
  <x:c r="I4836" i="99"/>
  <x:c r="I4835" i="99"/>
  <x:c r="I4834" i="99"/>
  <x:c r="I4833" i="99"/>
  <x:c r="I4832" i="99"/>
  <x:c r="I4831" i="99"/>
  <x:c r="I4830" i="99"/>
  <x:c r="I4829" i="99"/>
  <x:c r="I4828" i="99"/>
  <x:c r="I4827" i="99"/>
  <x:c r="I4826" i="99"/>
  <x:c r="I4825" i="99"/>
  <x:c r="I4824" i="99"/>
  <x:c r="I4823" i="99"/>
  <x:c r="I4822" i="99"/>
  <x:c r="I4821" i="99"/>
  <x:c r="I4820" i="99"/>
  <x:c r="I4819" i="99"/>
  <x:c r="I4818" i="99"/>
  <x:c r="I4817" i="99"/>
  <x:c r="I4816" i="99"/>
  <x:c r="I4815" i="99"/>
  <x:c r="I4814" i="99"/>
  <x:c r="I4813" i="99"/>
  <x:c r="I4812" i="99"/>
  <x:c r="I4811" i="99"/>
  <x:c r="I4810" i="99"/>
  <x:c r="I4809" i="99"/>
  <x:c r="I4808" i="99"/>
  <x:c r="I4807" i="99"/>
  <x:c r="I4806" i="99"/>
  <x:c r="I4805" i="99"/>
  <x:c r="I4804" i="99"/>
  <x:c r="I4803" i="99"/>
  <x:c r="I4802" i="99"/>
  <x:c r="I4801" i="99"/>
  <x:c r="I4800" i="99"/>
  <x:c r="I4799" i="99"/>
  <x:c r="I4798" i="99"/>
  <x:c r="I4797" i="99"/>
  <x:c r="I4796" i="99"/>
  <x:c r="I4795" i="99"/>
  <x:c r="I4794" i="99"/>
  <x:c r="I4793" i="99"/>
  <x:c r="I4792" i="99"/>
  <x:c r="I4791" i="99"/>
  <x:c r="I4790" i="99"/>
  <x:c r="I4789" i="99"/>
  <x:c r="I4788" i="99"/>
  <x:c r="I4787" i="99"/>
  <x:c r="I4786" i="99"/>
  <x:c r="I4785" i="99"/>
  <x:c r="I4784" i="99"/>
  <x:c r="I4783" i="99"/>
  <x:c r="I4782" i="99"/>
  <x:c r="I4781" i="99"/>
  <x:c r="I4780" i="99"/>
  <x:c r="I4779" i="99"/>
  <x:c r="I4778" i="99"/>
  <x:c r="I4777" i="99"/>
  <x:c r="I4776" i="99"/>
  <x:c r="I4775" i="99"/>
  <x:c r="I4774" i="99"/>
  <x:c r="I4773" i="99"/>
  <x:c r="I4772" i="99"/>
  <x:c r="I4771" i="99"/>
  <x:c r="I4770" i="99"/>
  <x:c r="I4769" i="99"/>
  <x:c r="I4768" i="99"/>
  <x:c r="I4767" i="99"/>
  <x:c r="I4766" i="99"/>
  <x:c r="I4765" i="99"/>
  <x:c r="I4764" i="99"/>
  <x:c r="I4763" i="99"/>
  <x:c r="I4762" i="99"/>
  <x:c r="I4761" i="99"/>
  <x:c r="I4760" i="99"/>
  <x:c r="I4759" i="99"/>
  <x:c r="I4758" i="99"/>
  <x:c r="I4757" i="99"/>
  <x:c r="I4756" i="99"/>
  <x:c r="I4755" i="99"/>
  <x:c r="I4754" i="99"/>
  <x:c r="I4753" i="99"/>
  <x:c r="I4752" i="99"/>
  <x:c r="I4751" i="99"/>
  <x:c r="I4750" i="99"/>
  <x:c r="I4749" i="99"/>
  <x:c r="I4748" i="99"/>
  <x:c r="I4747" i="99"/>
  <x:c r="I4746" i="99"/>
  <x:c r="I4745" i="99"/>
  <x:c r="I4744" i="99"/>
  <x:c r="I4743" i="99"/>
  <x:c r="I4742" i="99"/>
  <x:c r="I4741" i="99"/>
  <x:c r="I4740" i="99"/>
  <x:c r="I4739" i="99"/>
  <x:c r="I4738" i="99"/>
  <x:c r="I4737" i="99"/>
  <x:c r="I4736" i="99"/>
  <x:c r="I4735" i="99"/>
  <x:c r="I4734" i="99"/>
  <x:c r="I4733" i="99"/>
  <x:c r="I4732" i="99"/>
  <x:c r="I4731" i="99"/>
  <x:c r="I4730" i="99"/>
  <x:c r="I4729" i="99"/>
  <x:c r="I4728" i="99"/>
  <x:c r="I4727" i="99"/>
  <x:c r="I4726" i="99"/>
  <x:c r="I4725" i="99"/>
  <x:c r="I4724" i="99"/>
  <x:c r="I4723" i="99"/>
  <x:c r="I4722" i="99"/>
  <x:c r="I4721" i="99"/>
  <x:c r="I4720" i="99"/>
  <x:c r="I4719" i="99"/>
  <x:c r="I4718" i="99"/>
  <x:c r="I4717" i="99"/>
  <x:c r="I4716" i="99"/>
  <x:c r="I4715" i="99"/>
  <x:c r="I4714" i="99"/>
  <x:c r="I4713" i="99"/>
  <x:c r="I4712" i="99"/>
  <x:c r="I4711" i="99"/>
  <x:c r="I4710" i="99"/>
  <x:c r="I4709" i="99"/>
  <x:c r="I4708" i="99"/>
  <x:c r="I4707" i="99"/>
  <x:c r="I4706" i="99"/>
  <x:c r="I4705" i="99"/>
  <x:c r="I4704" i="99"/>
  <x:c r="I4703" i="99"/>
  <x:c r="I4702" i="99"/>
  <x:c r="I4701" i="99"/>
  <x:c r="I4700" i="99"/>
  <x:c r="I4699" i="99"/>
  <x:c r="I4698" i="99"/>
  <x:c r="I4697" i="99"/>
  <x:c r="I4696" i="99"/>
  <x:c r="I4695" i="99"/>
  <x:c r="I4694" i="99"/>
  <x:c r="I4693" i="99"/>
  <x:c r="I4692" i="99"/>
  <x:c r="I4691" i="99"/>
  <x:c r="I4690" i="99"/>
  <x:c r="I4689" i="99"/>
  <x:c r="I4688" i="99"/>
  <x:c r="I4687" i="99"/>
  <x:c r="I4686" i="99"/>
  <x:c r="I4685" i="99"/>
  <x:c r="I4684" i="99"/>
  <x:c r="I4683" i="99"/>
  <x:c r="I4682" i="99"/>
  <x:c r="I4681" i="99"/>
  <x:c r="I4680" i="99"/>
  <x:c r="I4679" i="99"/>
  <x:c r="I4678" i="99"/>
  <x:c r="I4677" i="99"/>
  <x:c r="I4676" i="99"/>
  <x:c r="I4675" i="99"/>
  <x:c r="I4674" i="99"/>
  <x:c r="I4673" i="99"/>
  <x:c r="I4672" i="99"/>
  <x:c r="I4671" i="99"/>
  <x:c r="I4670" i="99"/>
  <x:c r="I4669" i="99"/>
  <x:c r="I4668" i="99"/>
  <x:c r="I4667" i="99"/>
  <x:c r="I4666" i="99"/>
  <x:c r="I4665" i="99"/>
  <x:c r="I4664" i="99"/>
  <x:c r="I4663" i="99"/>
  <x:c r="I4662" i="99"/>
  <x:c r="I4661" i="99"/>
  <x:c r="I4660" i="99"/>
  <x:c r="I4659" i="99"/>
  <x:c r="I4658" i="99"/>
  <x:c r="I4657" i="99"/>
  <x:c r="I4656" i="99"/>
  <x:c r="I4655" i="99"/>
  <x:c r="I4654" i="99"/>
  <x:c r="I4653" i="99"/>
  <x:c r="I4652" i="99"/>
  <x:c r="I4651" i="99"/>
  <x:c r="I4650" i="99"/>
  <x:c r="I4649" i="99"/>
  <x:c r="I4648" i="99"/>
  <x:c r="I4647" i="99"/>
  <x:c r="I4646" i="99"/>
  <x:c r="I4645" i="99"/>
  <x:c r="I4644" i="99"/>
  <x:c r="I4643" i="99"/>
  <x:c r="I4642" i="99"/>
  <x:c r="I4641" i="99"/>
  <x:c r="I4640" i="99"/>
  <x:c r="I4639" i="99"/>
  <x:c r="I4638" i="99"/>
  <x:c r="I4637" i="99"/>
  <x:c r="I4636" i="99"/>
  <x:c r="I4635" i="99"/>
  <x:c r="I4634" i="99"/>
  <x:c r="I4633" i="99"/>
  <x:c r="I4632" i="99"/>
  <x:c r="I4631" i="99"/>
  <x:c r="I4630" i="99"/>
  <x:c r="I4629" i="99"/>
  <x:c r="I4628" i="99"/>
  <x:c r="I4627" i="99"/>
  <x:c r="I4626" i="99"/>
  <x:c r="I4625" i="99"/>
  <x:c r="I4624" i="99"/>
  <x:c r="I4623" i="99"/>
  <x:c r="I4622" i="99"/>
  <x:c r="I4621" i="99"/>
  <x:c r="I4620" i="99"/>
  <x:c r="I4619" i="99"/>
  <x:c r="I4618" i="99"/>
  <x:c r="I4617" i="99"/>
  <x:c r="I4616" i="99"/>
  <x:c r="I4615" i="99"/>
  <x:c r="I4614" i="99"/>
  <x:c r="I4613" i="99"/>
  <x:c r="I4612" i="99"/>
  <x:c r="I4611" i="99"/>
  <x:c r="I4610" i="99"/>
  <x:c r="I4609" i="99"/>
  <x:c r="I4608" i="99"/>
  <x:c r="I4607" i="99"/>
  <x:c r="I4606" i="99"/>
  <x:c r="I4605" i="99"/>
  <x:c r="I4604" i="99"/>
  <x:c r="I4603" i="99"/>
  <x:c r="I4602" i="99"/>
  <x:c r="I4601" i="99"/>
  <x:c r="I4600" i="99"/>
  <x:c r="I4599" i="99"/>
  <x:c r="I4598" i="99"/>
  <x:c r="I4597" i="99"/>
  <x:c r="I4596" i="99"/>
  <x:c r="I4595" i="99"/>
  <x:c r="I4594" i="99"/>
  <x:c r="I4593" i="99"/>
  <x:c r="I4592" i="99"/>
  <x:c r="I4591" i="99"/>
  <x:c r="I4590" i="99"/>
  <x:c r="I4589" i="99"/>
  <x:c r="I4588" i="99"/>
  <x:c r="I4587" i="99"/>
  <x:c r="I4586" i="99"/>
  <x:c r="I4585" i="99"/>
  <x:c r="I4584" i="99"/>
  <x:c r="I4583" i="99"/>
  <x:c r="I4582" i="99"/>
  <x:c r="I4581" i="99"/>
  <x:c r="I4580" i="99"/>
  <x:c r="I4579" i="99"/>
  <x:c r="I4578" i="99"/>
  <x:c r="I4577" i="99"/>
  <x:c r="I4576" i="99"/>
  <x:c r="I4575" i="99"/>
  <x:c r="I4574" i="99"/>
  <x:c r="I4573" i="99"/>
  <x:c r="I4572" i="99"/>
  <x:c r="I4571" i="99"/>
  <x:c r="I4570" i="99"/>
  <x:c r="I4569" i="99"/>
  <x:c r="I4568" i="99"/>
  <x:c r="I4567" i="99"/>
  <x:c r="I4566" i="99"/>
  <x:c r="I4565" i="99"/>
  <x:c r="I4564" i="99"/>
  <x:c r="I4563" i="99"/>
  <x:c r="I4562" i="99"/>
  <x:c r="I4561" i="99"/>
  <x:c r="I4560" i="99"/>
  <x:c r="I4559" i="99"/>
  <x:c r="I4558" i="99"/>
  <x:c r="I4557" i="99"/>
  <x:c r="I4556" i="99"/>
  <x:c r="I4555" i="99"/>
  <x:c r="I4554" i="99"/>
  <x:c r="I4553" i="99"/>
  <x:c r="I4552" i="99"/>
  <x:c r="I4551" i="99"/>
  <x:c r="I4550" i="99"/>
  <x:c r="I4549" i="99"/>
  <x:c r="I4548" i="99"/>
  <x:c r="I4547" i="99"/>
  <x:c r="I4546" i="99"/>
  <x:c r="I4545" i="99"/>
  <x:c r="I4544" i="99"/>
  <x:c r="I4543" i="99"/>
  <x:c r="I4542" i="99"/>
  <x:c r="I4541" i="99"/>
  <x:c r="I4540" i="99"/>
  <x:c r="I4539" i="99"/>
  <x:c r="I4538" i="99"/>
  <x:c r="I4537" i="99"/>
  <x:c r="I4536" i="99"/>
  <x:c r="I4535" i="99"/>
  <x:c r="I4534" i="99"/>
  <x:c r="I4533" i="99"/>
  <x:c r="I4532" i="99"/>
  <x:c r="I4531" i="99"/>
  <x:c r="I4530" i="99"/>
  <x:c r="I4529" i="99"/>
  <x:c r="I4528" i="99"/>
  <x:c r="I4527" i="99"/>
  <x:c r="I4526" i="99"/>
  <x:c r="I4525" i="99"/>
  <x:c r="I4524" i="99"/>
  <x:c r="I4523" i="99"/>
  <x:c r="I4522" i="99"/>
  <x:c r="I4521" i="99"/>
  <x:c r="I4520" i="99"/>
  <x:c r="I4519" i="99"/>
  <x:c r="I4518" i="99"/>
  <x:c r="I4517" i="99"/>
  <x:c r="I4516" i="99"/>
  <x:c r="I4515" i="99"/>
  <x:c r="I4514" i="99"/>
  <x:c r="I4513" i="99"/>
  <x:c r="I4512" i="99"/>
  <x:c r="I4511" i="99"/>
  <x:c r="I4510" i="99"/>
  <x:c r="I4509" i="99"/>
  <x:c r="I4508" i="99"/>
  <x:c r="I4507" i="99"/>
  <x:c r="I4506" i="99"/>
  <x:c r="I4505" i="99"/>
  <x:c r="I4504" i="99"/>
  <x:c r="I4503" i="99"/>
  <x:c r="I4502" i="99"/>
  <x:c r="I4501" i="99"/>
  <x:c r="I4500" i="99"/>
  <x:c r="I4499" i="99"/>
  <x:c r="I4498" i="99"/>
  <x:c r="I4497" i="99"/>
  <x:c r="I4496" i="99"/>
  <x:c r="I4495" i="99"/>
  <x:c r="I4494" i="99"/>
  <x:c r="I4493" i="99"/>
  <x:c r="I4492" i="99"/>
  <x:c r="I4491" i="99"/>
  <x:c r="I4490" i="99"/>
  <x:c r="I4489" i="99"/>
  <x:c r="I4488" i="99"/>
  <x:c r="I4487" i="99"/>
  <x:c r="I4486" i="99"/>
  <x:c r="I4485" i="99"/>
  <x:c r="I4484" i="99"/>
  <x:c r="I4483" i="99"/>
  <x:c r="I4482" i="99"/>
  <x:c r="I4481" i="99"/>
  <x:c r="I4480" i="99"/>
  <x:c r="I4479" i="99"/>
  <x:c r="I4478" i="99"/>
  <x:c r="I4477" i="99"/>
  <x:c r="I4476" i="99"/>
  <x:c r="I4475" i="99"/>
  <x:c r="I4474" i="99"/>
  <x:c r="I4473" i="99"/>
  <x:c r="I4472" i="99"/>
  <x:c r="I4471" i="99"/>
  <x:c r="I4470" i="99"/>
  <x:c r="I4469" i="99"/>
  <x:c r="I4468" i="99"/>
  <x:c r="I4467" i="99"/>
  <x:c r="I4466" i="99"/>
  <x:c r="I4465" i="99"/>
  <x:c r="I4464" i="99"/>
  <x:c r="I4463" i="99"/>
  <x:c r="I4462" i="99"/>
  <x:c r="I4461" i="99"/>
  <x:c r="I4460" i="99"/>
  <x:c r="I4459" i="99"/>
  <x:c r="I4458" i="99"/>
  <x:c r="I4457" i="99"/>
  <x:c r="I4456" i="99"/>
  <x:c r="I4455" i="99"/>
  <x:c r="I4454" i="99"/>
  <x:c r="I4453" i="99"/>
  <x:c r="I4452" i="99"/>
  <x:c r="I4451" i="99"/>
  <x:c r="I4450" i="99"/>
  <x:c r="I4449" i="99"/>
  <x:c r="I4448" i="99"/>
  <x:c r="I4447" i="99"/>
  <x:c r="I4446" i="99"/>
  <x:c r="I4445" i="99"/>
  <x:c r="I4444" i="99"/>
  <x:c r="I4443" i="99"/>
  <x:c r="I4442" i="99"/>
  <x:c r="I4441" i="99"/>
  <x:c r="I4440" i="99"/>
  <x:c r="I4439" i="99"/>
  <x:c r="I4438" i="99"/>
  <x:c r="I4437" i="99"/>
  <x:c r="I4436" i="99"/>
  <x:c r="I4435" i="99"/>
  <x:c r="I4434" i="99"/>
  <x:c r="I4433" i="99"/>
  <x:c r="I4432" i="99"/>
  <x:c r="I4431" i="99"/>
  <x:c r="I4430" i="99"/>
  <x:c r="I4429" i="99"/>
  <x:c r="I4428" i="99"/>
  <x:c r="I4427" i="99"/>
  <x:c r="I4426" i="99"/>
  <x:c r="I4425" i="99"/>
  <x:c r="I4424" i="99"/>
  <x:c r="I4423" i="99"/>
  <x:c r="I4422" i="99"/>
  <x:c r="I4421" i="99"/>
  <x:c r="I4420" i="99"/>
  <x:c r="I4419" i="99"/>
  <x:c r="I4418" i="99"/>
  <x:c r="I4417" i="99"/>
  <x:c r="I4416" i="99"/>
  <x:c r="I4415" i="99"/>
  <x:c r="I4414" i="99"/>
  <x:c r="I4413" i="99"/>
  <x:c r="I4412" i="99"/>
  <x:c r="I4411" i="99"/>
  <x:c r="I4410" i="99"/>
  <x:c r="I4409" i="99"/>
  <x:c r="I4408" i="99"/>
  <x:c r="I4407" i="99"/>
  <x:c r="I4406" i="99"/>
  <x:c r="I4405" i="99"/>
  <x:c r="I4404" i="99"/>
  <x:c r="I4403" i="99"/>
  <x:c r="I4402" i="99"/>
  <x:c r="I4401" i="99"/>
  <x:c r="I4400" i="99"/>
  <x:c r="I4399" i="99"/>
  <x:c r="I4398" i="99"/>
  <x:c r="I4397" i="99"/>
  <x:c r="I4396" i="99"/>
  <x:c r="I4395" i="99"/>
  <x:c r="I4394" i="99"/>
  <x:c r="I4393" i="99"/>
  <x:c r="I4392" i="99"/>
  <x:c r="I4391" i="99"/>
  <x:c r="I4390" i="99"/>
  <x:c r="I4389" i="99"/>
  <x:c r="I4388" i="99"/>
  <x:c r="I4387" i="99"/>
  <x:c r="I4386" i="99"/>
  <x:c r="I4385" i="99"/>
  <x:c r="I4384" i="99"/>
  <x:c r="I4383" i="99"/>
  <x:c r="I4382" i="99"/>
  <x:c r="I4381" i="99"/>
  <x:c r="I4380" i="99"/>
  <x:c r="I4379" i="99"/>
  <x:c r="I4378" i="99"/>
  <x:c r="I4377" i="99"/>
  <x:c r="I4376" i="99"/>
  <x:c r="I4375" i="99"/>
  <x:c r="I4374" i="99"/>
  <x:c r="I4373" i="99"/>
  <x:c r="I4372" i="99"/>
  <x:c r="I4371" i="99"/>
  <x:c r="I4370" i="99"/>
  <x:c r="I4369" i="99"/>
  <x:c r="I4368" i="99"/>
  <x:c r="I4367" i="99"/>
  <x:c r="I4366" i="99"/>
  <x:c r="I4365" i="99"/>
  <x:c r="I4364" i="99"/>
  <x:c r="I4363" i="99"/>
  <x:c r="I4362" i="99"/>
  <x:c r="I4361" i="99"/>
  <x:c r="I4360" i="99"/>
  <x:c r="I4359" i="99"/>
  <x:c r="I4358" i="99"/>
  <x:c r="I4357" i="99"/>
  <x:c r="I4356" i="99"/>
  <x:c r="I4355" i="99"/>
  <x:c r="I4354" i="99"/>
  <x:c r="I4353" i="99"/>
  <x:c r="I4352" i="99"/>
  <x:c r="I4351" i="99"/>
  <x:c r="I4350" i="99"/>
  <x:c r="I4349" i="99"/>
  <x:c r="I4348" i="99"/>
  <x:c r="I4347" i="99"/>
  <x:c r="I4346" i="99"/>
  <x:c r="I4345" i="99"/>
  <x:c r="I4344" i="99"/>
  <x:c r="I4343" i="99"/>
  <x:c r="I4342" i="99"/>
  <x:c r="I4341" i="99"/>
  <x:c r="I4340" i="99"/>
  <x:c r="I4339" i="99"/>
  <x:c r="I4338" i="99"/>
  <x:c r="I4337" i="99"/>
  <x:c r="I4336" i="99"/>
  <x:c r="I4335" i="99"/>
  <x:c r="I4334" i="99"/>
  <x:c r="I4333" i="99"/>
  <x:c r="I4332" i="99"/>
  <x:c r="I4331" i="99"/>
  <x:c r="I4330" i="99"/>
  <x:c r="I4329" i="99"/>
  <x:c r="I4328" i="99"/>
  <x:c r="I4327" i="99"/>
  <x:c r="I4326" i="99"/>
  <x:c r="I4325" i="99"/>
  <x:c r="I4324" i="99"/>
  <x:c r="I4323" i="99"/>
  <x:c r="I4322" i="99"/>
  <x:c r="I4321" i="99"/>
  <x:c r="I4320" i="99"/>
  <x:c r="I4319" i="99"/>
  <x:c r="I4318" i="99"/>
  <x:c r="I4317" i="99"/>
  <x:c r="I4316" i="99"/>
  <x:c r="I4315" i="99"/>
  <x:c r="I4314" i="99"/>
  <x:c r="I4313" i="99"/>
  <x:c r="I4312" i="99"/>
  <x:c r="I4311" i="99"/>
  <x:c r="I4310" i="99"/>
  <x:c r="I4309" i="99"/>
  <x:c r="I4308" i="99"/>
  <x:c r="I4307" i="99"/>
  <x:c r="I4306" i="99"/>
  <x:c r="I4305" i="99"/>
  <x:c r="I4304" i="99"/>
  <x:c r="I4303" i="99"/>
  <x:c r="I4302" i="99"/>
  <x:c r="I4301" i="99"/>
  <x:c r="I4300" i="99"/>
  <x:c r="I4299" i="99"/>
  <x:c r="I4298" i="99"/>
  <x:c r="I4297" i="99"/>
  <x:c r="I4296" i="99"/>
  <x:c r="I4295" i="99"/>
  <x:c r="I4294" i="99"/>
  <x:c r="I4293" i="99"/>
  <x:c r="I4292" i="99"/>
  <x:c r="I4291" i="99"/>
  <x:c r="I4290" i="99"/>
  <x:c r="I4289" i="99"/>
  <x:c r="I4288" i="99"/>
  <x:c r="I4287" i="99"/>
  <x:c r="I4286" i="99"/>
  <x:c r="I4285" i="99"/>
  <x:c r="I4284" i="99"/>
  <x:c r="I4283" i="99"/>
  <x:c r="I4282" i="99"/>
  <x:c r="I4281" i="99"/>
  <x:c r="I4280" i="99"/>
  <x:c r="I4279" i="99"/>
  <x:c r="I4278" i="99"/>
  <x:c r="I4277" i="99"/>
  <x:c r="I4276" i="99"/>
  <x:c r="I4275" i="99"/>
  <x:c r="I4274" i="99"/>
  <x:c r="I4273" i="99"/>
  <x:c r="I4272" i="99"/>
  <x:c r="I4271" i="99"/>
  <x:c r="I4270" i="99"/>
  <x:c r="I4269" i="99"/>
  <x:c r="I4268" i="99"/>
  <x:c r="I4267" i="99"/>
  <x:c r="I4266" i="99"/>
  <x:c r="I4265" i="99"/>
  <x:c r="I4264" i="99"/>
  <x:c r="I4263" i="99"/>
  <x:c r="I4262" i="99"/>
  <x:c r="I4261" i="99"/>
  <x:c r="I4260" i="99"/>
  <x:c r="I4259" i="99"/>
  <x:c r="I4258" i="99"/>
  <x:c r="I4257" i="99"/>
  <x:c r="I4256" i="99"/>
  <x:c r="I4255" i="99"/>
  <x:c r="I4254" i="99"/>
  <x:c r="I4253" i="99"/>
  <x:c r="I4252" i="99"/>
  <x:c r="I4251" i="99"/>
  <x:c r="I4250" i="99"/>
  <x:c r="I4249" i="99"/>
  <x:c r="I4248" i="99"/>
  <x:c r="I4247" i="99"/>
  <x:c r="I4246" i="99"/>
  <x:c r="I4245" i="99"/>
  <x:c r="I4244" i="99"/>
  <x:c r="I4243" i="99"/>
  <x:c r="I4242" i="99"/>
  <x:c r="I4241" i="99"/>
  <x:c r="I4240" i="99"/>
  <x:c r="I4239" i="99"/>
  <x:c r="I4238" i="99"/>
  <x:c r="I4237" i="99"/>
  <x:c r="I4236" i="99"/>
  <x:c r="I4235" i="99"/>
  <x:c r="I4234" i="99"/>
  <x:c r="I4233" i="99"/>
  <x:c r="I4232" i="99"/>
  <x:c r="I4231" i="99"/>
  <x:c r="I4230" i="99"/>
  <x:c r="I4229" i="99"/>
  <x:c r="I4228" i="99"/>
  <x:c r="I4227" i="99"/>
  <x:c r="I4226" i="99"/>
  <x:c r="I4225" i="99"/>
  <x:c r="I4224" i="99"/>
  <x:c r="I4223" i="99"/>
  <x:c r="I4222" i="99"/>
  <x:c r="I4221" i="99"/>
  <x:c r="I4220" i="99"/>
  <x:c r="I4219" i="99"/>
  <x:c r="I4218" i="99"/>
  <x:c r="I4217" i="99"/>
  <x:c r="I4216" i="99"/>
  <x:c r="I4215" i="99"/>
  <x:c r="I4214" i="99"/>
  <x:c r="I4213" i="99"/>
  <x:c r="I4212" i="99"/>
  <x:c r="I4211" i="99"/>
  <x:c r="I4210" i="99"/>
  <x:c r="I4209" i="99"/>
  <x:c r="I4208" i="99"/>
  <x:c r="I4207" i="99"/>
  <x:c r="I4206" i="99"/>
  <x:c r="I4205" i="99"/>
  <x:c r="I4204" i="99"/>
  <x:c r="I4203" i="99"/>
  <x:c r="I4202" i="99"/>
  <x:c r="I4201" i="99"/>
  <x:c r="I4200" i="99"/>
  <x:c r="I4199" i="99"/>
  <x:c r="I4198" i="99"/>
  <x:c r="I4197" i="99"/>
  <x:c r="I4196" i="99"/>
  <x:c r="I4195" i="99"/>
  <x:c r="I4194" i="99"/>
  <x:c r="I4193" i="99"/>
  <x:c r="I4192" i="99"/>
  <x:c r="I4191" i="99"/>
  <x:c r="I4190" i="99"/>
  <x:c r="I4189" i="99"/>
  <x:c r="I4188" i="99"/>
  <x:c r="I4187" i="99"/>
  <x:c r="I4186" i="99"/>
  <x:c r="I4185" i="99"/>
  <x:c r="I4184" i="99"/>
  <x:c r="I4183" i="99"/>
  <x:c r="I4182" i="99"/>
  <x:c r="I4181" i="99"/>
  <x:c r="I4180" i="99"/>
  <x:c r="I4179" i="99"/>
  <x:c r="I4178" i="99"/>
  <x:c r="I4177" i="99"/>
  <x:c r="I4176" i="99"/>
  <x:c r="I4175" i="99"/>
  <x:c r="I4174" i="99"/>
  <x:c r="I4173" i="99"/>
  <x:c r="I4172" i="99"/>
  <x:c r="I4171" i="99"/>
  <x:c r="I4170" i="99"/>
  <x:c r="I4169" i="99"/>
  <x:c r="I4168" i="99"/>
  <x:c r="I4167" i="99"/>
  <x:c r="I4166" i="99"/>
  <x:c r="I4165" i="99"/>
  <x:c r="I4164" i="99"/>
  <x:c r="I4163" i="99"/>
  <x:c r="I4162" i="99"/>
  <x:c r="I4161" i="99"/>
  <x:c r="I4160" i="99"/>
  <x:c r="I4159" i="99"/>
  <x:c r="I4158" i="99"/>
  <x:c r="I4157" i="99"/>
  <x:c r="I4156" i="99"/>
  <x:c r="I4155" i="99"/>
  <x:c r="I4154" i="99"/>
  <x:c r="I4153" i="99"/>
  <x:c r="I4152" i="99"/>
  <x:c r="I4151" i="99"/>
  <x:c r="I4150" i="99"/>
  <x:c r="I4149" i="99"/>
  <x:c r="I4148" i="99"/>
  <x:c r="I4147" i="99"/>
  <x:c r="I4146" i="99"/>
  <x:c r="I4145" i="99"/>
  <x:c r="I4144" i="99"/>
  <x:c r="I4143" i="99"/>
  <x:c r="I4142" i="99"/>
  <x:c r="I4141" i="99"/>
  <x:c r="I4140" i="99"/>
  <x:c r="I4139" i="99"/>
  <x:c r="I4138" i="99"/>
  <x:c r="I4137" i="99"/>
  <x:c r="I4136" i="99"/>
  <x:c r="I4135" i="99"/>
  <x:c r="I4134" i="99"/>
  <x:c r="I4133" i="99"/>
  <x:c r="I4132" i="99"/>
  <x:c r="I4131" i="99"/>
  <x:c r="I4130" i="99"/>
  <x:c r="I4129" i="99"/>
  <x:c r="I4128" i="99"/>
  <x:c r="I4127" i="99"/>
  <x:c r="I4126" i="99"/>
  <x:c r="I4125" i="99"/>
  <x:c r="I4124" i="99"/>
  <x:c r="I4123" i="99"/>
  <x:c r="I4122" i="99"/>
  <x:c r="I4121" i="99"/>
  <x:c r="I4120" i="99"/>
  <x:c r="I4119" i="99"/>
  <x:c r="I4118" i="99"/>
  <x:c r="I4117" i="99"/>
  <x:c r="I4116" i="99"/>
  <x:c r="I4115" i="99"/>
  <x:c r="I4114" i="99"/>
  <x:c r="I4113" i="99"/>
  <x:c r="I4112" i="99"/>
  <x:c r="I4111" i="99"/>
  <x:c r="I4110" i="99"/>
  <x:c r="I4109" i="99"/>
  <x:c r="I4108" i="99"/>
  <x:c r="I4107" i="99"/>
  <x:c r="I4106" i="99"/>
  <x:c r="I4105" i="99"/>
  <x:c r="I4104" i="99"/>
  <x:c r="I4103" i="99"/>
  <x:c r="I4102" i="99"/>
  <x:c r="I4101" i="99"/>
  <x:c r="I4100" i="99"/>
  <x:c r="I4099" i="99"/>
  <x:c r="I4098" i="99"/>
  <x:c r="I4097" i="99"/>
  <x:c r="I4096" i="99"/>
  <x:c r="I4095" i="99"/>
  <x:c r="I4094" i="99"/>
  <x:c r="I4093" i="99"/>
  <x:c r="I4092" i="99"/>
  <x:c r="I4091" i="99"/>
  <x:c r="I4090" i="99"/>
  <x:c r="I4089" i="99"/>
  <x:c r="I4088" i="99"/>
  <x:c r="I4087" i="99"/>
  <x:c r="I4086" i="99"/>
  <x:c r="I4085" i="99"/>
  <x:c r="I4084" i="99"/>
  <x:c r="I4083" i="99"/>
  <x:c r="I4082" i="99"/>
  <x:c r="I4081" i="99"/>
  <x:c r="I4080" i="99"/>
  <x:c r="I4079" i="99"/>
  <x:c r="I4078" i="99"/>
  <x:c r="I4077" i="99"/>
  <x:c r="I4076" i="99"/>
  <x:c r="I4075" i="99"/>
  <x:c r="I4074" i="99"/>
  <x:c r="I4073" i="99"/>
  <x:c r="I4072" i="99"/>
  <x:c r="I4071" i="99"/>
  <x:c r="I4070" i="99"/>
  <x:c r="I4069" i="99"/>
  <x:c r="I4068" i="99"/>
  <x:c r="I4067" i="99"/>
  <x:c r="I4066" i="99"/>
  <x:c r="I4065" i="99"/>
  <x:c r="I4064" i="99"/>
  <x:c r="I4063" i="99"/>
  <x:c r="I4062" i="99"/>
  <x:c r="I4061" i="99"/>
  <x:c r="I4060" i="99"/>
  <x:c r="I4059" i="99"/>
  <x:c r="I4058" i="99"/>
  <x:c r="I4057" i="99"/>
  <x:c r="I4056" i="99"/>
  <x:c r="I4055" i="99"/>
  <x:c r="I4054" i="99"/>
  <x:c r="I4053" i="99"/>
  <x:c r="I4052" i="99"/>
  <x:c r="I4051" i="99"/>
  <x:c r="I4050" i="99"/>
  <x:c r="I4049" i="99"/>
  <x:c r="I4048" i="99"/>
  <x:c r="I4047" i="99"/>
  <x:c r="I4046" i="99"/>
  <x:c r="I4045" i="99"/>
  <x:c r="I4044" i="99"/>
  <x:c r="I4043" i="99"/>
  <x:c r="I4042" i="99"/>
  <x:c r="I4041" i="99"/>
  <x:c r="I4040" i="99"/>
  <x:c r="I4039" i="99"/>
  <x:c r="I4038" i="99"/>
  <x:c r="I4037" i="99"/>
  <x:c r="I4036" i="99"/>
  <x:c r="I4035" i="99"/>
  <x:c r="I4034" i="99"/>
  <x:c r="I4033" i="99"/>
  <x:c r="I4032" i="99"/>
  <x:c r="I4031" i="99"/>
  <x:c r="I4030" i="99"/>
  <x:c r="I4029" i="99"/>
  <x:c r="I4028" i="99"/>
  <x:c r="I4027" i="99"/>
  <x:c r="I4026" i="99"/>
  <x:c r="I4025" i="99"/>
  <x:c r="I4024" i="99"/>
  <x:c r="I4023" i="99"/>
  <x:c r="I4022" i="99"/>
  <x:c r="I4021" i="99"/>
  <x:c r="I4020" i="99"/>
  <x:c r="I4019" i="99"/>
  <x:c r="I4018" i="99"/>
  <x:c r="I4017" i="99"/>
  <x:c r="I4016" i="99"/>
  <x:c r="I4015" i="99"/>
  <x:c r="I4014" i="99"/>
  <x:c r="I4013" i="99"/>
  <x:c r="I4012" i="99"/>
  <x:c r="I4011" i="99"/>
  <x:c r="I4010" i="99"/>
  <x:c r="I4009" i="99"/>
  <x:c r="I4008" i="99"/>
  <x:c r="I4007" i="99"/>
  <x:c r="I4006" i="99"/>
  <x:c r="I4005" i="99"/>
  <x:c r="I4004" i="99"/>
  <x:c r="I4003" i="99"/>
  <x:c r="I4002" i="99"/>
  <x:c r="I4001" i="99"/>
  <x:c r="I4000" i="99"/>
  <x:c r="I3999" i="99"/>
  <x:c r="I3998" i="99"/>
  <x:c r="I3997" i="99"/>
  <x:c r="I3996" i="99"/>
  <x:c r="I3995" i="99"/>
  <x:c r="I3994" i="99"/>
  <x:c r="I3993" i="99"/>
  <x:c r="I3992" i="99"/>
  <x:c r="I3991" i="99"/>
  <x:c r="I3990" i="99"/>
  <x:c r="I3989" i="99"/>
  <x:c r="I3988" i="99"/>
  <x:c r="I3987" i="99"/>
  <x:c r="I3986" i="99"/>
  <x:c r="I3985" i="99"/>
  <x:c r="I3984" i="99"/>
  <x:c r="I3983" i="99"/>
  <x:c r="I3982" i="99"/>
  <x:c r="I3981" i="99"/>
  <x:c r="I3980" i="99"/>
  <x:c r="I3979" i="99"/>
  <x:c r="I3978" i="99"/>
  <x:c r="I3977" i="99"/>
  <x:c r="I3976" i="99"/>
  <x:c r="I3975" i="99"/>
  <x:c r="I3974" i="99"/>
  <x:c r="I3973" i="99"/>
  <x:c r="I3972" i="99"/>
  <x:c r="I3971" i="99"/>
  <x:c r="I3970" i="99"/>
  <x:c r="I3969" i="99"/>
  <x:c r="I3968" i="99"/>
  <x:c r="I3967" i="99"/>
  <x:c r="I3966" i="99"/>
  <x:c r="I3965" i="99"/>
  <x:c r="I3964" i="99"/>
  <x:c r="I3963" i="99"/>
  <x:c r="I3962" i="99"/>
  <x:c r="I3961" i="99"/>
  <x:c r="I3960" i="99"/>
  <x:c r="I3959" i="99"/>
  <x:c r="I3958" i="99"/>
  <x:c r="I3957" i="99"/>
  <x:c r="I3956" i="99"/>
  <x:c r="I3955" i="99"/>
  <x:c r="I3954" i="99"/>
  <x:c r="I3953" i="99"/>
  <x:c r="I3952" i="99"/>
  <x:c r="I3951" i="99"/>
  <x:c r="I3950" i="99"/>
  <x:c r="I3949" i="99"/>
  <x:c r="I3948" i="99"/>
  <x:c r="I3947" i="99"/>
  <x:c r="I3946" i="99"/>
  <x:c r="I3945" i="99"/>
  <x:c r="I3944" i="99"/>
  <x:c r="I3943" i="99"/>
  <x:c r="I3942" i="99"/>
  <x:c r="I3941" i="99"/>
  <x:c r="I3940" i="99"/>
  <x:c r="I3939" i="99"/>
  <x:c r="I3938" i="99"/>
  <x:c r="I3937" i="99"/>
  <x:c r="I3936" i="99"/>
  <x:c r="I3935" i="99"/>
  <x:c r="I3934" i="99"/>
  <x:c r="I3933" i="99"/>
  <x:c r="I3932" i="99"/>
  <x:c r="I3931" i="99"/>
  <x:c r="I3930" i="99"/>
  <x:c r="I3929" i="99"/>
  <x:c r="I3928" i="99"/>
  <x:c r="I3927" i="99"/>
  <x:c r="I3926" i="99"/>
  <x:c r="I3925" i="99"/>
  <x:c r="I3924" i="99"/>
  <x:c r="I3923" i="99"/>
  <x:c r="I3922" i="99"/>
  <x:c r="I3921" i="99"/>
  <x:c r="I3920" i="99"/>
  <x:c r="I3919" i="99"/>
  <x:c r="I3918" i="99"/>
  <x:c r="I3917" i="99"/>
  <x:c r="I3916" i="99"/>
  <x:c r="I3915" i="99"/>
  <x:c r="I3914" i="99"/>
  <x:c r="I3913" i="99"/>
  <x:c r="I3912" i="99"/>
  <x:c r="I3911" i="99"/>
  <x:c r="I3910" i="99"/>
  <x:c r="I3909" i="99"/>
  <x:c r="I3908" i="99"/>
  <x:c r="I3907" i="99"/>
  <x:c r="I3906" i="99"/>
  <x:c r="I3905" i="99"/>
  <x:c r="I3904" i="99"/>
  <x:c r="I3903" i="99"/>
  <x:c r="I3902" i="99"/>
  <x:c r="I3901" i="99"/>
  <x:c r="I3900" i="99"/>
  <x:c r="I3899" i="99"/>
  <x:c r="I3898" i="99"/>
  <x:c r="I3897" i="99"/>
  <x:c r="I3896" i="99"/>
  <x:c r="I3895" i="99"/>
  <x:c r="I3894" i="99"/>
  <x:c r="I3893" i="99"/>
  <x:c r="I3892" i="99"/>
  <x:c r="I3891" i="99"/>
  <x:c r="I3890" i="99"/>
  <x:c r="I3889" i="99"/>
  <x:c r="I3888" i="99"/>
  <x:c r="I3887" i="99"/>
  <x:c r="I3886" i="99"/>
  <x:c r="I3885" i="99"/>
  <x:c r="I3884" i="99"/>
  <x:c r="I3883" i="99"/>
  <x:c r="I3882" i="99"/>
  <x:c r="I3881" i="99"/>
  <x:c r="I3880" i="99"/>
  <x:c r="I3879" i="99"/>
  <x:c r="I3878" i="99"/>
  <x:c r="I3877" i="99"/>
  <x:c r="I3876" i="99"/>
  <x:c r="I3875" i="99"/>
  <x:c r="I3874" i="99"/>
  <x:c r="I3873" i="99"/>
  <x:c r="I3872" i="99"/>
  <x:c r="I3871" i="99"/>
  <x:c r="I3870" i="99"/>
  <x:c r="I3869" i="99"/>
  <x:c r="I3868" i="99"/>
  <x:c r="I3867" i="99"/>
  <x:c r="I3866" i="99"/>
  <x:c r="I3865" i="99"/>
  <x:c r="I3864" i="99"/>
  <x:c r="I3863" i="99"/>
  <x:c r="I3862" i="99"/>
  <x:c r="I3861" i="99"/>
  <x:c r="I3860" i="99"/>
  <x:c r="I3859" i="99"/>
  <x:c r="I3858" i="99"/>
  <x:c r="I3857" i="99"/>
  <x:c r="I3856" i="99"/>
  <x:c r="I3855" i="99"/>
  <x:c r="I3854" i="99"/>
  <x:c r="I3853" i="99"/>
  <x:c r="I3852" i="99"/>
  <x:c r="I3851" i="99"/>
  <x:c r="I3850" i="99"/>
  <x:c r="I3849" i="99"/>
  <x:c r="I3848" i="99"/>
  <x:c r="I3847" i="99"/>
  <x:c r="I3846" i="99"/>
  <x:c r="I3845" i="99"/>
  <x:c r="I3844" i="99"/>
  <x:c r="I3843" i="99"/>
  <x:c r="I3842" i="99"/>
  <x:c r="I3841" i="99"/>
  <x:c r="I3840" i="99"/>
  <x:c r="I3839" i="99"/>
  <x:c r="I3838" i="99"/>
  <x:c r="I3837" i="99"/>
  <x:c r="I3836" i="99"/>
  <x:c r="I3835" i="99"/>
  <x:c r="I3834" i="99"/>
  <x:c r="I3833" i="99"/>
  <x:c r="I3832" i="99"/>
  <x:c r="I3831" i="99"/>
  <x:c r="I3830" i="99"/>
  <x:c r="I3829" i="99"/>
  <x:c r="I3828" i="99"/>
  <x:c r="I3827" i="99"/>
  <x:c r="I3826" i="99"/>
  <x:c r="I3825" i="99"/>
  <x:c r="I3824" i="99"/>
  <x:c r="I3823" i="99"/>
  <x:c r="I3822" i="99"/>
  <x:c r="I3821" i="99"/>
  <x:c r="I3820" i="99"/>
  <x:c r="I3819" i="99"/>
  <x:c r="I3818" i="99"/>
  <x:c r="I3817" i="99"/>
  <x:c r="I3816" i="99"/>
  <x:c r="I3815" i="99"/>
  <x:c r="I3814" i="99"/>
  <x:c r="I3813" i="99"/>
  <x:c r="I3812" i="99"/>
  <x:c r="I3811" i="99"/>
  <x:c r="I3810" i="99"/>
  <x:c r="I3809" i="99"/>
  <x:c r="I3808" i="99"/>
  <x:c r="I3807" i="99"/>
  <x:c r="I3806" i="99"/>
  <x:c r="I3805" i="99"/>
  <x:c r="I3804" i="99"/>
  <x:c r="I3803" i="99"/>
  <x:c r="I3802" i="99"/>
  <x:c r="I3801" i="99"/>
  <x:c r="I3800" i="99"/>
  <x:c r="I3799" i="99"/>
  <x:c r="I3798" i="99"/>
  <x:c r="I3797" i="99"/>
  <x:c r="I3796" i="99"/>
  <x:c r="I3795" i="99"/>
  <x:c r="I3794" i="99"/>
  <x:c r="I3793" i="99"/>
  <x:c r="I3792" i="99"/>
  <x:c r="I3791" i="99"/>
  <x:c r="I3790" i="99"/>
  <x:c r="I3789" i="99"/>
  <x:c r="I3788" i="99"/>
  <x:c r="I3787" i="99"/>
  <x:c r="I3786" i="99"/>
  <x:c r="I3785" i="99"/>
  <x:c r="I3784" i="99"/>
  <x:c r="I3783" i="99"/>
  <x:c r="I3782" i="99"/>
  <x:c r="I3781" i="99"/>
  <x:c r="I3780" i="99"/>
  <x:c r="I3779" i="99"/>
  <x:c r="I3778" i="99"/>
  <x:c r="I3777" i="99"/>
  <x:c r="I3776" i="99"/>
  <x:c r="I3775" i="99"/>
  <x:c r="I3774" i="99"/>
  <x:c r="I3773" i="99"/>
  <x:c r="I3772" i="99"/>
  <x:c r="I3771" i="99"/>
  <x:c r="I3770" i="99"/>
  <x:c r="I3769" i="99"/>
  <x:c r="I3768" i="99"/>
  <x:c r="I3767" i="99"/>
  <x:c r="I3766" i="99"/>
  <x:c r="I3765" i="99"/>
  <x:c r="I3764" i="99"/>
  <x:c r="I3763" i="99"/>
  <x:c r="I3762" i="99"/>
  <x:c r="I3761" i="99"/>
  <x:c r="I3760" i="99"/>
  <x:c r="I3759" i="99"/>
  <x:c r="I3758" i="99"/>
  <x:c r="I3757" i="99"/>
  <x:c r="I3756" i="99"/>
  <x:c r="I3755" i="99"/>
  <x:c r="I3754" i="99"/>
  <x:c r="I3753" i="99"/>
  <x:c r="I3752" i="99"/>
  <x:c r="I3751" i="99"/>
  <x:c r="I3750" i="99"/>
  <x:c r="I3749" i="99"/>
  <x:c r="I3748" i="99"/>
  <x:c r="I3747" i="99"/>
  <x:c r="I3746" i="99"/>
  <x:c r="I3745" i="99"/>
  <x:c r="I3744" i="99"/>
  <x:c r="I3743" i="99"/>
  <x:c r="I3742" i="99"/>
  <x:c r="I3741" i="99"/>
  <x:c r="I3740" i="99"/>
  <x:c r="I3739" i="99"/>
  <x:c r="I3738" i="99"/>
  <x:c r="I3737" i="99"/>
  <x:c r="I3736" i="99"/>
  <x:c r="I3735" i="99"/>
  <x:c r="I3734" i="99"/>
  <x:c r="I3733" i="99"/>
  <x:c r="I3732" i="99"/>
  <x:c r="I3731" i="99"/>
  <x:c r="I3730" i="99"/>
  <x:c r="I3729" i="99"/>
  <x:c r="I3728" i="99"/>
  <x:c r="I3727" i="99"/>
  <x:c r="I3726" i="99"/>
  <x:c r="I3725" i="99"/>
  <x:c r="I3724" i="99"/>
  <x:c r="I3723" i="99"/>
  <x:c r="I3722" i="99"/>
  <x:c r="I3721" i="99"/>
  <x:c r="I3720" i="99"/>
  <x:c r="I3719" i="99"/>
  <x:c r="I3718" i="99"/>
  <x:c r="I3717" i="99"/>
  <x:c r="I3716" i="99"/>
  <x:c r="I3715" i="99"/>
  <x:c r="I3714" i="99"/>
  <x:c r="I3713" i="99"/>
  <x:c r="I3712" i="99"/>
  <x:c r="I3711" i="99"/>
  <x:c r="I3710" i="99"/>
  <x:c r="I3709" i="99"/>
  <x:c r="I3708" i="99"/>
  <x:c r="I3707" i="99"/>
  <x:c r="I3706" i="99"/>
  <x:c r="I3705" i="99"/>
  <x:c r="I3704" i="99"/>
  <x:c r="I3703" i="99"/>
  <x:c r="I3702" i="99"/>
  <x:c r="I3701" i="99"/>
  <x:c r="I3700" i="99"/>
  <x:c r="I3699" i="99"/>
  <x:c r="I3698" i="99"/>
  <x:c r="I3697" i="99"/>
  <x:c r="I3696" i="99"/>
  <x:c r="I3695" i="99"/>
  <x:c r="I3694" i="99"/>
  <x:c r="I3693" i="99"/>
  <x:c r="I3692" i="99"/>
  <x:c r="I3691" i="99"/>
  <x:c r="I3690" i="99"/>
  <x:c r="I3689" i="99"/>
  <x:c r="I3688" i="99"/>
  <x:c r="I3687" i="99"/>
  <x:c r="I3686" i="99"/>
  <x:c r="I3685" i="99"/>
  <x:c r="I3684" i="99"/>
  <x:c r="I3683" i="99"/>
  <x:c r="I3682" i="99"/>
  <x:c r="I3681" i="99"/>
  <x:c r="I3680" i="99"/>
  <x:c r="I3679" i="99"/>
  <x:c r="I3678" i="99"/>
  <x:c r="I3677" i="99"/>
  <x:c r="I3676" i="99"/>
  <x:c r="I3675" i="99"/>
  <x:c r="I3674" i="99"/>
  <x:c r="I3673" i="99"/>
  <x:c r="I3672" i="99"/>
  <x:c r="I3671" i="99"/>
  <x:c r="I3670" i="99"/>
  <x:c r="I3669" i="99"/>
  <x:c r="I3668" i="99"/>
  <x:c r="I3667" i="99"/>
  <x:c r="I3666" i="99"/>
  <x:c r="I3665" i="99"/>
  <x:c r="I3664" i="99"/>
  <x:c r="I3663" i="99"/>
  <x:c r="I3662" i="99"/>
  <x:c r="I3661" i="99"/>
  <x:c r="I3660" i="99"/>
  <x:c r="I3659" i="99"/>
  <x:c r="I3658" i="99"/>
  <x:c r="I3657" i="99"/>
  <x:c r="I3656" i="99"/>
  <x:c r="I3655" i="99"/>
  <x:c r="I3654" i="99"/>
  <x:c r="I3653" i="99"/>
  <x:c r="I3652" i="99"/>
  <x:c r="I3651" i="99"/>
  <x:c r="I3650" i="99"/>
  <x:c r="I3649" i="99"/>
  <x:c r="I3648" i="99"/>
  <x:c r="I3647" i="99"/>
  <x:c r="I3646" i="99"/>
  <x:c r="I3645" i="99"/>
  <x:c r="I3644" i="99"/>
  <x:c r="I3643" i="99"/>
  <x:c r="I3642" i="99"/>
  <x:c r="I3641" i="99"/>
  <x:c r="I3640" i="99"/>
  <x:c r="I3639" i="99"/>
  <x:c r="I3638" i="99"/>
  <x:c r="I3637" i="99"/>
  <x:c r="I3636" i="99"/>
  <x:c r="I3635" i="99"/>
  <x:c r="I3634" i="99"/>
  <x:c r="I3633" i="99"/>
  <x:c r="I3632" i="99"/>
  <x:c r="I3631" i="99"/>
  <x:c r="I3630" i="99"/>
  <x:c r="I3629" i="99"/>
  <x:c r="I3628" i="99"/>
  <x:c r="I3627" i="99"/>
  <x:c r="I3626" i="99"/>
  <x:c r="I3625" i="99"/>
  <x:c r="I3624" i="99"/>
  <x:c r="I3623" i="99"/>
  <x:c r="I3622" i="99"/>
  <x:c r="I3621" i="99"/>
  <x:c r="I3620" i="99"/>
  <x:c r="I3619" i="99"/>
  <x:c r="I3618" i="99"/>
  <x:c r="I3617" i="99"/>
  <x:c r="I3616" i="99"/>
  <x:c r="I3615" i="99"/>
  <x:c r="I3614" i="99"/>
  <x:c r="I3613" i="99"/>
  <x:c r="I3612" i="99"/>
  <x:c r="I3611" i="99"/>
  <x:c r="I3610" i="99"/>
  <x:c r="I3609" i="99"/>
  <x:c r="I3608" i="99"/>
  <x:c r="I3607" i="99"/>
  <x:c r="I3606" i="99"/>
  <x:c r="I3605" i="99"/>
  <x:c r="I3604" i="99"/>
  <x:c r="I3603" i="99"/>
  <x:c r="I3602" i="99"/>
  <x:c r="I3601" i="99"/>
  <x:c r="I3600" i="99"/>
  <x:c r="I3599" i="99"/>
  <x:c r="I3598" i="99"/>
  <x:c r="I3597" i="99"/>
  <x:c r="I3596" i="99"/>
  <x:c r="I3595" i="99"/>
  <x:c r="I3594" i="99"/>
  <x:c r="I3593" i="99"/>
  <x:c r="I3592" i="99"/>
  <x:c r="I3591" i="99"/>
  <x:c r="I3590" i="99"/>
  <x:c r="I3589" i="99"/>
  <x:c r="I3588" i="99"/>
  <x:c r="I3587" i="99"/>
  <x:c r="I3586" i="99"/>
  <x:c r="I3585" i="99"/>
  <x:c r="I3584" i="99"/>
  <x:c r="I3583" i="99"/>
  <x:c r="I3582" i="99"/>
  <x:c r="I3581" i="99"/>
  <x:c r="I3580" i="99"/>
  <x:c r="I3579" i="99"/>
  <x:c r="I3578" i="99"/>
  <x:c r="I3577" i="99"/>
  <x:c r="I3576" i="99"/>
  <x:c r="I3575" i="99"/>
  <x:c r="I3574" i="99"/>
  <x:c r="I3573" i="99"/>
  <x:c r="I3572" i="99"/>
  <x:c r="I3571" i="99"/>
  <x:c r="I3570" i="99"/>
  <x:c r="I3569" i="99"/>
  <x:c r="I3568" i="99"/>
  <x:c r="I3567" i="99"/>
  <x:c r="I3566" i="99"/>
  <x:c r="I3565" i="99"/>
  <x:c r="I3564" i="99"/>
  <x:c r="I3563" i="99"/>
  <x:c r="I3562" i="99"/>
  <x:c r="I3561" i="99"/>
  <x:c r="I3560" i="99"/>
  <x:c r="I3559" i="99"/>
  <x:c r="I3558" i="99"/>
  <x:c r="I3557" i="99"/>
  <x:c r="I3556" i="99"/>
  <x:c r="I3555" i="99"/>
  <x:c r="I3554" i="99"/>
  <x:c r="I3553" i="99"/>
  <x:c r="I3552" i="99"/>
  <x:c r="I3551" i="99"/>
  <x:c r="I3550" i="99"/>
  <x:c r="I3549" i="99"/>
  <x:c r="I3548" i="99"/>
  <x:c r="I3547" i="99"/>
  <x:c r="I3546" i="99"/>
  <x:c r="I3545" i="99"/>
  <x:c r="I3544" i="99"/>
  <x:c r="I3543" i="99"/>
  <x:c r="I3542" i="99"/>
  <x:c r="I3541" i="99"/>
  <x:c r="I3540" i="99"/>
  <x:c r="I3539" i="99"/>
  <x:c r="I3538" i="99"/>
  <x:c r="I3537" i="99"/>
  <x:c r="I3536" i="99"/>
  <x:c r="I3535" i="99"/>
  <x:c r="I3534" i="99"/>
  <x:c r="I3533" i="99"/>
  <x:c r="I3532" i="99"/>
  <x:c r="I3531" i="99"/>
  <x:c r="I3530" i="99"/>
  <x:c r="I3529" i="99"/>
  <x:c r="I3528" i="99"/>
  <x:c r="I3527" i="99"/>
  <x:c r="I3526" i="99"/>
  <x:c r="I3525" i="99"/>
  <x:c r="I3524" i="99"/>
  <x:c r="I3523" i="99"/>
  <x:c r="I3522" i="99"/>
  <x:c r="I3521" i="99"/>
  <x:c r="I3520" i="99"/>
  <x:c r="I3519" i="99"/>
  <x:c r="I3518" i="99"/>
  <x:c r="I3517" i="99"/>
  <x:c r="I3516" i="99"/>
  <x:c r="I3515" i="99"/>
  <x:c r="I3514" i="99"/>
  <x:c r="I3513" i="99"/>
  <x:c r="I3512" i="99"/>
  <x:c r="I3511" i="99"/>
  <x:c r="I3510" i="99"/>
  <x:c r="I3509" i="99"/>
  <x:c r="I3508" i="99"/>
  <x:c r="I3507" i="99"/>
  <x:c r="I3506" i="99"/>
  <x:c r="I3505" i="99"/>
  <x:c r="I3504" i="99"/>
  <x:c r="I3503" i="99"/>
  <x:c r="I3502" i="99"/>
  <x:c r="I3501" i="99"/>
  <x:c r="I3500" i="99"/>
  <x:c r="I3499" i="99"/>
  <x:c r="I3498" i="99"/>
  <x:c r="I3497" i="99"/>
  <x:c r="I3496" i="99"/>
  <x:c r="I3495" i="99"/>
  <x:c r="I3494" i="99"/>
  <x:c r="I3493" i="99"/>
  <x:c r="I3492" i="99"/>
  <x:c r="I3491" i="99"/>
  <x:c r="I3490" i="99"/>
  <x:c r="I3489" i="99"/>
  <x:c r="I3488" i="99"/>
  <x:c r="I3487" i="99"/>
  <x:c r="I3486" i="99"/>
  <x:c r="I3485" i="99"/>
  <x:c r="I3484" i="99"/>
  <x:c r="I3483" i="99"/>
  <x:c r="I3482" i="99"/>
  <x:c r="I3481" i="99"/>
  <x:c r="I3480" i="99"/>
  <x:c r="I3479" i="99"/>
  <x:c r="I3478" i="99"/>
  <x:c r="I3477" i="99"/>
  <x:c r="I3476" i="99"/>
  <x:c r="I3475" i="99"/>
  <x:c r="I3474" i="99"/>
  <x:c r="I3473" i="99"/>
  <x:c r="I3472" i="99"/>
  <x:c r="I3471" i="99"/>
  <x:c r="I3470" i="99"/>
  <x:c r="I3469" i="99"/>
  <x:c r="I3468" i="99"/>
  <x:c r="I3467" i="99"/>
  <x:c r="I3466" i="99"/>
  <x:c r="I3465" i="99"/>
  <x:c r="I3464" i="99"/>
  <x:c r="I3463" i="99"/>
  <x:c r="I3462" i="99"/>
  <x:c r="I3461" i="99"/>
  <x:c r="I3460" i="99"/>
  <x:c r="I3459" i="99"/>
  <x:c r="I3458" i="99"/>
  <x:c r="I3457" i="99"/>
  <x:c r="I3456" i="99"/>
  <x:c r="I3455" i="99"/>
  <x:c r="I3454" i="99"/>
  <x:c r="I3453" i="99"/>
  <x:c r="I3452" i="99"/>
  <x:c r="I3451" i="99"/>
  <x:c r="I3450" i="99"/>
  <x:c r="I3449" i="99"/>
  <x:c r="I3448" i="99"/>
  <x:c r="I3447" i="99"/>
  <x:c r="I3446" i="99"/>
  <x:c r="I3445" i="99"/>
  <x:c r="I3444" i="99"/>
  <x:c r="I3443" i="99"/>
  <x:c r="I3442" i="99"/>
  <x:c r="I3441" i="99"/>
  <x:c r="I3440" i="99"/>
  <x:c r="I3439" i="99"/>
  <x:c r="I3438" i="99"/>
  <x:c r="I3437" i="99"/>
  <x:c r="I3436" i="99"/>
  <x:c r="I3435" i="99"/>
  <x:c r="I3434" i="99"/>
  <x:c r="I3433" i="99"/>
  <x:c r="I3432" i="99"/>
  <x:c r="I3431" i="99"/>
  <x:c r="I3430" i="99"/>
  <x:c r="I3429" i="99"/>
  <x:c r="I3428" i="99"/>
  <x:c r="I3427" i="99"/>
  <x:c r="I3426" i="99"/>
  <x:c r="I3425" i="99"/>
  <x:c r="I3424" i="99"/>
  <x:c r="I3423" i="99"/>
  <x:c r="I3422" i="99"/>
  <x:c r="I3421" i="99"/>
  <x:c r="I3420" i="99"/>
  <x:c r="I3419" i="99"/>
  <x:c r="I3418" i="99"/>
  <x:c r="I3417" i="99"/>
  <x:c r="I3416" i="99"/>
  <x:c r="I3415" i="99"/>
  <x:c r="I3414" i="99"/>
  <x:c r="I3413" i="99"/>
  <x:c r="I3412" i="99"/>
  <x:c r="I3411" i="99"/>
  <x:c r="I3410" i="99"/>
  <x:c r="I3409" i="99"/>
  <x:c r="I3408" i="99"/>
  <x:c r="I3407" i="99"/>
  <x:c r="I3406" i="99"/>
  <x:c r="I3405" i="99"/>
  <x:c r="I3404" i="99"/>
  <x:c r="I3403" i="99"/>
  <x:c r="I3402" i="99"/>
  <x:c r="I3401" i="99"/>
  <x:c r="I3400" i="99"/>
  <x:c r="I3399" i="99"/>
  <x:c r="I3398" i="99"/>
  <x:c r="I3397" i="99"/>
  <x:c r="I3396" i="99"/>
  <x:c r="I3395" i="99"/>
  <x:c r="I3394" i="99"/>
  <x:c r="I3393" i="99"/>
  <x:c r="I3392" i="99"/>
  <x:c r="I3391" i="99"/>
  <x:c r="I3390" i="99"/>
  <x:c r="I3389" i="99"/>
  <x:c r="I3388" i="99"/>
  <x:c r="I3387" i="99"/>
  <x:c r="I3386" i="99"/>
  <x:c r="I3385" i="99"/>
  <x:c r="I3384" i="99"/>
  <x:c r="I3383" i="99"/>
  <x:c r="I3382" i="99"/>
  <x:c r="I3381" i="99"/>
  <x:c r="I3380" i="99"/>
  <x:c r="I3379" i="99"/>
  <x:c r="I3378" i="99"/>
  <x:c r="I3377" i="99"/>
  <x:c r="I3376" i="99"/>
  <x:c r="I3375" i="99"/>
  <x:c r="I3374" i="99"/>
  <x:c r="I3373" i="99"/>
  <x:c r="I3372" i="99"/>
  <x:c r="I3371" i="99"/>
  <x:c r="I3370" i="99"/>
  <x:c r="I3369" i="99"/>
  <x:c r="I3368" i="99"/>
  <x:c r="I3367" i="99"/>
  <x:c r="I3366" i="99"/>
  <x:c r="I3365" i="99"/>
  <x:c r="I3364" i="99"/>
  <x:c r="I3363" i="99"/>
  <x:c r="I3362" i="99"/>
  <x:c r="I3361" i="99"/>
  <x:c r="I3360" i="99"/>
  <x:c r="I3359" i="99"/>
  <x:c r="I3358" i="99"/>
  <x:c r="I3357" i="99"/>
  <x:c r="I3356" i="99"/>
  <x:c r="I3355" i="99"/>
  <x:c r="I3354" i="99"/>
  <x:c r="I3353" i="99"/>
  <x:c r="I3352" i="99"/>
  <x:c r="I3351" i="99"/>
  <x:c r="I3350" i="99"/>
  <x:c r="I3349" i="99"/>
  <x:c r="I3348" i="99"/>
  <x:c r="I3347" i="99"/>
  <x:c r="I3346" i="99"/>
  <x:c r="I3345" i="99"/>
  <x:c r="I3344" i="99"/>
  <x:c r="I3343" i="99"/>
  <x:c r="I3342" i="99"/>
  <x:c r="I3341" i="99"/>
  <x:c r="I3340" i="99"/>
  <x:c r="I3339" i="99"/>
  <x:c r="I3338" i="99"/>
  <x:c r="I3337" i="99"/>
  <x:c r="I3336" i="99"/>
  <x:c r="I3335" i="99"/>
  <x:c r="I3334" i="99"/>
  <x:c r="I3333" i="99"/>
  <x:c r="I3332" i="99"/>
  <x:c r="I3331" i="99"/>
  <x:c r="I3330" i="99"/>
  <x:c r="I3329" i="99"/>
  <x:c r="I3328" i="99"/>
  <x:c r="I3327" i="99"/>
  <x:c r="I3326" i="99"/>
  <x:c r="I3325" i="99"/>
  <x:c r="I3324" i="99"/>
  <x:c r="I3323" i="99"/>
  <x:c r="I3322" i="99"/>
  <x:c r="I3321" i="99"/>
  <x:c r="I3320" i="99"/>
  <x:c r="I3319" i="99"/>
  <x:c r="I3318" i="99"/>
  <x:c r="I3317" i="99"/>
  <x:c r="I3316" i="99"/>
  <x:c r="I3315" i="99"/>
  <x:c r="I3314" i="99"/>
  <x:c r="I3313" i="99"/>
  <x:c r="I3312" i="99"/>
  <x:c r="I3311" i="99"/>
  <x:c r="I3310" i="99"/>
  <x:c r="I3309" i="99"/>
  <x:c r="I3308" i="99"/>
  <x:c r="I3307" i="99"/>
  <x:c r="I3306" i="99"/>
  <x:c r="I3305" i="99"/>
  <x:c r="I3304" i="99"/>
  <x:c r="I3303" i="99"/>
  <x:c r="I3302" i="99"/>
  <x:c r="I3301" i="99"/>
  <x:c r="I3300" i="99"/>
  <x:c r="I3299" i="99"/>
  <x:c r="I3298" i="99"/>
  <x:c r="I3297" i="99"/>
  <x:c r="I3296" i="99"/>
  <x:c r="I3295" i="99"/>
  <x:c r="I3294" i="99"/>
  <x:c r="I3293" i="99"/>
  <x:c r="I3292" i="99"/>
  <x:c r="I3291" i="99"/>
  <x:c r="I3290" i="99"/>
  <x:c r="I3289" i="99"/>
  <x:c r="I3288" i="99"/>
  <x:c r="I3287" i="99"/>
  <x:c r="I3286" i="99"/>
  <x:c r="I3285" i="99"/>
  <x:c r="I3284" i="99"/>
  <x:c r="I3283" i="99"/>
  <x:c r="I3282" i="99"/>
  <x:c r="I3281" i="99"/>
  <x:c r="I3280" i="99"/>
  <x:c r="I3279" i="99"/>
  <x:c r="I3278" i="99"/>
  <x:c r="I3277" i="99"/>
  <x:c r="I3276" i="99"/>
  <x:c r="I3275" i="99"/>
  <x:c r="I3274" i="99"/>
  <x:c r="I3273" i="99"/>
  <x:c r="I3272" i="99"/>
  <x:c r="I3271" i="99"/>
  <x:c r="I3270" i="99"/>
  <x:c r="I3269" i="99"/>
  <x:c r="I3268" i="99"/>
  <x:c r="I3267" i="99"/>
  <x:c r="I3266" i="99"/>
  <x:c r="I3265" i="99"/>
  <x:c r="I3264" i="99"/>
  <x:c r="I3263" i="99"/>
  <x:c r="I3262" i="99"/>
  <x:c r="I3261" i="99"/>
  <x:c r="I3260" i="99"/>
  <x:c r="I3259" i="99"/>
  <x:c r="I3258" i="99"/>
  <x:c r="I3257" i="99"/>
  <x:c r="I3256" i="99"/>
  <x:c r="I3255" i="99"/>
  <x:c r="I3254" i="99"/>
  <x:c r="I3253" i="99"/>
  <x:c r="I3252" i="99"/>
  <x:c r="I3251" i="99"/>
  <x:c r="I3250" i="99"/>
  <x:c r="I3249" i="99"/>
  <x:c r="I3248" i="99"/>
  <x:c r="I3247" i="99"/>
  <x:c r="I3246" i="99"/>
  <x:c r="I3245" i="99"/>
  <x:c r="I3244" i="99"/>
  <x:c r="I3243" i="99"/>
  <x:c r="I3242" i="99"/>
  <x:c r="I3241" i="99"/>
  <x:c r="I3240" i="99"/>
  <x:c r="I3239" i="99"/>
  <x:c r="I3238" i="99"/>
  <x:c r="I3237" i="99"/>
  <x:c r="I3236" i="99"/>
  <x:c r="I3235" i="99"/>
  <x:c r="I3234" i="99"/>
  <x:c r="I3233" i="99"/>
  <x:c r="I3232" i="99"/>
  <x:c r="I3231" i="99"/>
  <x:c r="I3230" i="99"/>
  <x:c r="I3229" i="99"/>
  <x:c r="I3228" i="99"/>
  <x:c r="I3227" i="99"/>
  <x:c r="I3226" i="99"/>
  <x:c r="I3225" i="99"/>
  <x:c r="I3224" i="99"/>
  <x:c r="I3223" i="99"/>
  <x:c r="I3222" i="99"/>
  <x:c r="I3221" i="99"/>
  <x:c r="I3220" i="99"/>
  <x:c r="I3219" i="99"/>
  <x:c r="I3218" i="99"/>
  <x:c r="I3217" i="99"/>
  <x:c r="I3216" i="99"/>
  <x:c r="I3215" i="99"/>
  <x:c r="I3214" i="99"/>
  <x:c r="I3213" i="99"/>
  <x:c r="I3212" i="99"/>
  <x:c r="I3211" i="99"/>
  <x:c r="I3210" i="99"/>
  <x:c r="I3209" i="99"/>
  <x:c r="I3208" i="99"/>
  <x:c r="I3207" i="99"/>
  <x:c r="I3206" i="99"/>
  <x:c r="I3205" i="99"/>
  <x:c r="I3204" i="99"/>
  <x:c r="I3203" i="99"/>
  <x:c r="I3202" i="99"/>
  <x:c r="I3201" i="99"/>
  <x:c r="I3200" i="99"/>
  <x:c r="I3199" i="99"/>
  <x:c r="I3198" i="99"/>
  <x:c r="I3197" i="99"/>
  <x:c r="I3196" i="99"/>
  <x:c r="I3195" i="99"/>
  <x:c r="I3194" i="99"/>
  <x:c r="I3193" i="99"/>
  <x:c r="I3192" i="99"/>
  <x:c r="I3191" i="99"/>
  <x:c r="I3190" i="99"/>
  <x:c r="I3189" i="99"/>
  <x:c r="I3188" i="99"/>
  <x:c r="I3187" i="99"/>
  <x:c r="I3186" i="99"/>
  <x:c r="I3185" i="99"/>
  <x:c r="I3184" i="99"/>
  <x:c r="I3183" i="99"/>
  <x:c r="I3182" i="99"/>
  <x:c r="I3181" i="99"/>
  <x:c r="I3180" i="99"/>
  <x:c r="I3179" i="99"/>
  <x:c r="I3178" i="99"/>
  <x:c r="I3177" i="99"/>
  <x:c r="I3176" i="99"/>
  <x:c r="I3175" i="99"/>
  <x:c r="I3174" i="99"/>
  <x:c r="I3173" i="99"/>
  <x:c r="I3172" i="99"/>
  <x:c r="I3171" i="99"/>
  <x:c r="I3170" i="99"/>
  <x:c r="I3169" i="99"/>
  <x:c r="I3168" i="99"/>
  <x:c r="I3167" i="99"/>
  <x:c r="I3166" i="99"/>
  <x:c r="I3165" i="99"/>
  <x:c r="I3164" i="99"/>
  <x:c r="I3163" i="99"/>
  <x:c r="I3162" i="99"/>
  <x:c r="I3161" i="99"/>
  <x:c r="I3160" i="99"/>
  <x:c r="I3159" i="99"/>
  <x:c r="I3158" i="99"/>
  <x:c r="I3157" i="99"/>
  <x:c r="I3156" i="99"/>
  <x:c r="I3155" i="99"/>
  <x:c r="I3154" i="99"/>
  <x:c r="I3153" i="99"/>
  <x:c r="I3152" i="99"/>
  <x:c r="I3151" i="99"/>
  <x:c r="I3150" i="99"/>
  <x:c r="I3149" i="99"/>
  <x:c r="I3148" i="99"/>
  <x:c r="I3147" i="99"/>
  <x:c r="I3146" i="99"/>
  <x:c r="I3145" i="99"/>
  <x:c r="I3144" i="99"/>
  <x:c r="I3143" i="99"/>
  <x:c r="I3142" i="99"/>
  <x:c r="I3141" i="99"/>
  <x:c r="I3140" i="99"/>
  <x:c r="I3139" i="99"/>
  <x:c r="I3138" i="99"/>
  <x:c r="I3137" i="99"/>
  <x:c r="I3136" i="99"/>
  <x:c r="I3135" i="99"/>
  <x:c r="I3134" i="99"/>
  <x:c r="I3133" i="99"/>
  <x:c r="I3132" i="99"/>
  <x:c r="I3131" i="99"/>
  <x:c r="I3130" i="99"/>
  <x:c r="I3129" i="99"/>
  <x:c r="I3128" i="99"/>
  <x:c r="I3127" i="99"/>
  <x:c r="I3126" i="99"/>
  <x:c r="I3125" i="99"/>
  <x:c r="I3124" i="99"/>
  <x:c r="I3123" i="99"/>
  <x:c r="I3122" i="99"/>
  <x:c r="I3121" i="99"/>
  <x:c r="I3120" i="99"/>
  <x:c r="I3119" i="99"/>
  <x:c r="I3118" i="99"/>
  <x:c r="I3117" i="99"/>
  <x:c r="I3116" i="99"/>
  <x:c r="I3115" i="99"/>
  <x:c r="I3114" i="99"/>
  <x:c r="I3113" i="99"/>
  <x:c r="I3112" i="99"/>
  <x:c r="I3111" i="99"/>
  <x:c r="I3110" i="99"/>
  <x:c r="I3109" i="99"/>
  <x:c r="I3108" i="99"/>
  <x:c r="I3107" i="99"/>
  <x:c r="I3106" i="99"/>
  <x:c r="I3105" i="99"/>
  <x:c r="I3104" i="99"/>
  <x:c r="I3103" i="99"/>
  <x:c r="I3102" i="99"/>
  <x:c r="I3101" i="99"/>
  <x:c r="I3100" i="99"/>
  <x:c r="I3099" i="99"/>
  <x:c r="I3098" i="99"/>
  <x:c r="I3097" i="99"/>
  <x:c r="I3096" i="99"/>
  <x:c r="I3095" i="99"/>
  <x:c r="I3094" i="99"/>
  <x:c r="I3093" i="99"/>
  <x:c r="I3092" i="99"/>
  <x:c r="I3091" i="99"/>
  <x:c r="I3090" i="99"/>
  <x:c r="I3089" i="99"/>
  <x:c r="I3088" i="99"/>
  <x:c r="I3087" i="99"/>
  <x:c r="I3086" i="99"/>
  <x:c r="I3085" i="99"/>
  <x:c r="I3084" i="99"/>
  <x:c r="I3083" i="99"/>
  <x:c r="I3082" i="99"/>
  <x:c r="I3081" i="99"/>
  <x:c r="I3080" i="99"/>
  <x:c r="I3079" i="99"/>
  <x:c r="I3078" i="99"/>
  <x:c r="I3077" i="99"/>
  <x:c r="I3076" i="99"/>
  <x:c r="I3075" i="99"/>
  <x:c r="I3074" i="99"/>
  <x:c r="I3073" i="99"/>
  <x:c r="I3072" i="99"/>
  <x:c r="I3071" i="99"/>
  <x:c r="I3070" i="99"/>
  <x:c r="I3069" i="99"/>
  <x:c r="I3068" i="99"/>
  <x:c r="I3067" i="99"/>
  <x:c r="I3066" i="99"/>
  <x:c r="I3065" i="99"/>
  <x:c r="I3064" i="99"/>
  <x:c r="I3063" i="99"/>
  <x:c r="I3062" i="99"/>
  <x:c r="I3061" i="99"/>
  <x:c r="I3060" i="99"/>
  <x:c r="I3059" i="99"/>
  <x:c r="I3058" i="99"/>
  <x:c r="I3057" i="99"/>
  <x:c r="I3056" i="99"/>
  <x:c r="I3055" i="99"/>
  <x:c r="I3054" i="99"/>
  <x:c r="I3053" i="99"/>
  <x:c r="I3052" i="99"/>
  <x:c r="I3051" i="99"/>
  <x:c r="I3050" i="99"/>
  <x:c r="I3049" i="99"/>
  <x:c r="I3048" i="99"/>
  <x:c r="I3047" i="99"/>
  <x:c r="I3046" i="99"/>
  <x:c r="I3045" i="99"/>
  <x:c r="I3044" i="99"/>
  <x:c r="I3043" i="99"/>
  <x:c r="I3042" i="99"/>
  <x:c r="I3041" i="99"/>
  <x:c r="I3040" i="99"/>
  <x:c r="I3039" i="99"/>
  <x:c r="I3038" i="99"/>
  <x:c r="I3037" i="99"/>
  <x:c r="I3036" i="99"/>
  <x:c r="I3035" i="99"/>
  <x:c r="I3034" i="99"/>
  <x:c r="I3033" i="99"/>
  <x:c r="I3032" i="99"/>
  <x:c r="I3031" i="99"/>
  <x:c r="I3030" i="99"/>
  <x:c r="I3029" i="99"/>
  <x:c r="I3028" i="99"/>
  <x:c r="I3027" i="99"/>
  <x:c r="I3026" i="99"/>
  <x:c r="I3025" i="99"/>
  <x:c r="I3024" i="99"/>
  <x:c r="I3023" i="99"/>
  <x:c r="I3022" i="99"/>
  <x:c r="I3021" i="99"/>
  <x:c r="I3020" i="99"/>
  <x:c r="I3019" i="99"/>
  <x:c r="I3018" i="99"/>
  <x:c r="I3017" i="99"/>
  <x:c r="I3016" i="99"/>
  <x:c r="I3015" i="99"/>
  <x:c r="I3014" i="99"/>
  <x:c r="I3013" i="99"/>
  <x:c r="I3012" i="99"/>
  <x:c r="I3011" i="99"/>
  <x:c r="I3010" i="99"/>
  <x:c r="I3009" i="99"/>
  <x:c r="I3008" i="99"/>
  <x:c r="I3007" i="99"/>
  <x:c r="I3006" i="99"/>
  <x:c r="I3005" i="99"/>
  <x:c r="I3004" i="99"/>
  <x:c r="I3003" i="99"/>
  <x:c r="I3002" i="99"/>
  <x:c r="I3001" i="99"/>
  <x:c r="I3000" i="99"/>
  <x:c r="I2999" i="99"/>
  <x:c r="I2998" i="99"/>
  <x:c r="I2997" i="99"/>
  <x:c r="I2996" i="99"/>
  <x:c r="I2995" i="99"/>
  <x:c r="I2994" i="99"/>
  <x:c r="I2993" i="99"/>
  <x:c r="I2992" i="99"/>
  <x:c r="I2991" i="99"/>
  <x:c r="I2990" i="99"/>
  <x:c r="I2989" i="99"/>
  <x:c r="I2988" i="99"/>
  <x:c r="I2987" i="99"/>
  <x:c r="I2986" i="99"/>
  <x:c r="I2985" i="99"/>
  <x:c r="I2984" i="99"/>
  <x:c r="I2983" i="99"/>
  <x:c r="I2982" i="99"/>
  <x:c r="I2981" i="99"/>
  <x:c r="I2980" i="99"/>
  <x:c r="I2979" i="99"/>
  <x:c r="I2978" i="99"/>
  <x:c r="I2977" i="99"/>
  <x:c r="I2976" i="99"/>
  <x:c r="I2975" i="99"/>
  <x:c r="I2974" i="99"/>
  <x:c r="I2973" i="99"/>
  <x:c r="I2972" i="99"/>
  <x:c r="I2971" i="99"/>
  <x:c r="I2970" i="99"/>
  <x:c r="I2969" i="99"/>
  <x:c r="I2968" i="99"/>
  <x:c r="I2967" i="99"/>
  <x:c r="I2966" i="99"/>
  <x:c r="I2965" i="99"/>
  <x:c r="I2964" i="99"/>
  <x:c r="I2963" i="99"/>
  <x:c r="I2962" i="99"/>
  <x:c r="I2961" i="99"/>
  <x:c r="I2960" i="99"/>
  <x:c r="I2959" i="99"/>
  <x:c r="I2958" i="99"/>
  <x:c r="I2957" i="99"/>
  <x:c r="I2956" i="99"/>
  <x:c r="I2955" i="99"/>
  <x:c r="I2954" i="99"/>
  <x:c r="I2953" i="99"/>
  <x:c r="I2952" i="99"/>
  <x:c r="I2951" i="99"/>
  <x:c r="I2950" i="99"/>
  <x:c r="I2949" i="99"/>
  <x:c r="I2948" i="99"/>
  <x:c r="I2947" i="99"/>
  <x:c r="I2946" i="99"/>
  <x:c r="I2945" i="99"/>
  <x:c r="I2944" i="99"/>
  <x:c r="I2943" i="99"/>
  <x:c r="I2942" i="99"/>
  <x:c r="I2941" i="99"/>
  <x:c r="I2940" i="99"/>
  <x:c r="I2939" i="99"/>
  <x:c r="I2938" i="99"/>
  <x:c r="I2937" i="99"/>
  <x:c r="I2936" i="99"/>
  <x:c r="I2935" i="99"/>
  <x:c r="I2934" i="99"/>
  <x:c r="I2933" i="99"/>
  <x:c r="I2932" i="99"/>
  <x:c r="I2931" i="99"/>
  <x:c r="I2930" i="99"/>
  <x:c r="I2929" i="99"/>
  <x:c r="I2928" i="99"/>
  <x:c r="I2927" i="99"/>
  <x:c r="I2926" i="99"/>
  <x:c r="I2925" i="99"/>
  <x:c r="I2924" i="99"/>
  <x:c r="I2923" i="99"/>
  <x:c r="I2922" i="99"/>
  <x:c r="I2921" i="99"/>
  <x:c r="I2920" i="99"/>
  <x:c r="I2919" i="99"/>
  <x:c r="I2918" i="99"/>
  <x:c r="I2917" i="99"/>
  <x:c r="I2916" i="99"/>
  <x:c r="I2915" i="99"/>
  <x:c r="I2914" i="99"/>
  <x:c r="I2913" i="99"/>
  <x:c r="I2912" i="99"/>
  <x:c r="I2911" i="99"/>
  <x:c r="I2910" i="99"/>
  <x:c r="I2909" i="99"/>
  <x:c r="I2908" i="99"/>
  <x:c r="I2907" i="99"/>
  <x:c r="I2906" i="99"/>
  <x:c r="I2905" i="99"/>
  <x:c r="I2904" i="99"/>
  <x:c r="I2903" i="99"/>
  <x:c r="I2902" i="99"/>
  <x:c r="I2901" i="99"/>
  <x:c r="I2900" i="99"/>
  <x:c r="I2899" i="99"/>
  <x:c r="I2898" i="99"/>
  <x:c r="I2897" i="99"/>
  <x:c r="I2896" i="99"/>
  <x:c r="I2895" i="99"/>
  <x:c r="I2894" i="99"/>
  <x:c r="I2893" i="99"/>
  <x:c r="I2892" i="99"/>
  <x:c r="I2891" i="99"/>
  <x:c r="I2890" i="99"/>
  <x:c r="I2889" i="99"/>
  <x:c r="I2888" i="99"/>
  <x:c r="I2887" i="99"/>
  <x:c r="I2886" i="99"/>
  <x:c r="I2885" i="99"/>
  <x:c r="I2884" i="99"/>
  <x:c r="I2883" i="99"/>
  <x:c r="I2882" i="99"/>
  <x:c r="I2881" i="99"/>
  <x:c r="I2880" i="99"/>
  <x:c r="I2879" i="99"/>
  <x:c r="I2878" i="99"/>
  <x:c r="I2877" i="99"/>
  <x:c r="I2876" i="99"/>
  <x:c r="I2875" i="99"/>
  <x:c r="I2874" i="99"/>
  <x:c r="I2873" i="99"/>
  <x:c r="I2872" i="99"/>
  <x:c r="I2871" i="99"/>
  <x:c r="I2870" i="99"/>
  <x:c r="I2869" i="99"/>
  <x:c r="I2868" i="99"/>
  <x:c r="I2867" i="99"/>
  <x:c r="I2866" i="99"/>
  <x:c r="I2865" i="99"/>
  <x:c r="I2864" i="99"/>
  <x:c r="I2863" i="99"/>
  <x:c r="I2862" i="99"/>
  <x:c r="I2861" i="99"/>
  <x:c r="I2860" i="99"/>
  <x:c r="I2859" i="99"/>
  <x:c r="I2858" i="99"/>
  <x:c r="I2857" i="99"/>
  <x:c r="I2856" i="99"/>
  <x:c r="I2855" i="99"/>
  <x:c r="I2854" i="99"/>
  <x:c r="I2853" i="99"/>
  <x:c r="I2852" i="99"/>
  <x:c r="I2851" i="99"/>
  <x:c r="I2850" i="99"/>
  <x:c r="I2849" i="99"/>
  <x:c r="I2848" i="99"/>
  <x:c r="I2847" i="99"/>
  <x:c r="I2846" i="99"/>
  <x:c r="I2845" i="99"/>
  <x:c r="I2844" i="99"/>
  <x:c r="I2843" i="99"/>
  <x:c r="I2842" i="99"/>
  <x:c r="I2841" i="99"/>
  <x:c r="I2840" i="99"/>
  <x:c r="I2839" i="99"/>
  <x:c r="I2838" i="99"/>
  <x:c r="I2837" i="99"/>
  <x:c r="I2836" i="99"/>
  <x:c r="I2835" i="99"/>
  <x:c r="I2834" i="99"/>
  <x:c r="I2833" i="99"/>
  <x:c r="I2832" i="99"/>
  <x:c r="I2831" i="99"/>
  <x:c r="I2830" i="99"/>
  <x:c r="I2829" i="99"/>
  <x:c r="I2828" i="99"/>
  <x:c r="I2827" i="99"/>
  <x:c r="I2826" i="99"/>
  <x:c r="I2825" i="99"/>
  <x:c r="I2824" i="99"/>
  <x:c r="I2823" i="99"/>
  <x:c r="I2822" i="99"/>
  <x:c r="I2821" i="99"/>
  <x:c r="I2820" i="99"/>
  <x:c r="I2819" i="99"/>
  <x:c r="I2818" i="99"/>
  <x:c r="I2817" i="99"/>
  <x:c r="I2816" i="99"/>
  <x:c r="I2815" i="99"/>
  <x:c r="I2814" i="99"/>
  <x:c r="I2813" i="99"/>
  <x:c r="I2812" i="99"/>
  <x:c r="I2811" i="99"/>
  <x:c r="I2810" i="99"/>
  <x:c r="I2809" i="99"/>
  <x:c r="I2808" i="99"/>
  <x:c r="I2807" i="99"/>
  <x:c r="I2806" i="99"/>
  <x:c r="I2805" i="99"/>
  <x:c r="I2804" i="99"/>
  <x:c r="I2803" i="99"/>
  <x:c r="I2802" i="99"/>
  <x:c r="I2801" i="99"/>
  <x:c r="I2800" i="99"/>
  <x:c r="I2799" i="99"/>
  <x:c r="I2798" i="99"/>
  <x:c r="I2797" i="99"/>
  <x:c r="I2796" i="99"/>
  <x:c r="I2795" i="99"/>
  <x:c r="I2794" i="99"/>
  <x:c r="I2793" i="99"/>
  <x:c r="I2792" i="99"/>
  <x:c r="I2791" i="99"/>
  <x:c r="I2790" i="99"/>
  <x:c r="I2789" i="99"/>
  <x:c r="I2788" i="99"/>
  <x:c r="I2787" i="99"/>
  <x:c r="I2786" i="99"/>
  <x:c r="I2785" i="99"/>
  <x:c r="I2784" i="99"/>
  <x:c r="I2783" i="99"/>
  <x:c r="I2782" i="99"/>
  <x:c r="I2781" i="99"/>
  <x:c r="I2780" i="99"/>
  <x:c r="I2779" i="99"/>
  <x:c r="I2778" i="99"/>
  <x:c r="I2777" i="99"/>
  <x:c r="I2776" i="99"/>
  <x:c r="I2775" i="99"/>
  <x:c r="I2774" i="99"/>
  <x:c r="I2773" i="99"/>
  <x:c r="I2772" i="99"/>
  <x:c r="I2771" i="99"/>
  <x:c r="I2770" i="99"/>
  <x:c r="I2769" i="99"/>
  <x:c r="I2768" i="99"/>
  <x:c r="I2767" i="99"/>
  <x:c r="I2766" i="99"/>
  <x:c r="I2765" i="99"/>
  <x:c r="I2764" i="99"/>
  <x:c r="I2763" i="99"/>
  <x:c r="I2762" i="99"/>
  <x:c r="I2761" i="99"/>
  <x:c r="I2760" i="99"/>
  <x:c r="I2759" i="99"/>
  <x:c r="I2758" i="99"/>
  <x:c r="I2757" i="99"/>
  <x:c r="I2756" i="99"/>
  <x:c r="I2755" i="99"/>
  <x:c r="I2754" i="99"/>
  <x:c r="I2753" i="99"/>
  <x:c r="I2752" i="99"/>
  <x:c r="I2751" i="99"/>
  <x:c r="I2750" i="99"/>
  <x:c r="I2749" i="99"/>
  <x:c r="I2748" i="99"/>
  <x:c r="I2747" i="99"/>
  <x:c r="I2746" i="99"/>
  <x:c r="I2745" i="99"/>
  <x:c r="I2744" i="99"/>
  <x:c r="I2743" i="99"/>
  <x:c r="I2742" i="99"/>
  <x:c r="I2741" i="99"/>
  <x:c r="I2740" i="99"/>
  <x:c r="I2739" i="99"/>
  <x:c r="I2738" i="99"/>
  <x:c r="I2737" i="99"/>
  <x:c r="I2736" i="99"/>
  <x:c r="I2735" i="99"/>
  <x:c r="I2734" i="99"/>
  <x:c r="I2733" i="99"/>
  <x:c r="I2732" i="99"/>
  <x:c r="I2731" i="99"/>
  <x:c r="I2730" i="99"/>
  <x:c r="I2729" i="99"/>
  <x:c r="I2728" i="99"/>
  <x:c r="I2727" i="99"/>
  <x:c r="I2726" i="99"/>
  <x:c r="I2725" i="99"/>
  <x:c r="I2724" i="99"/>
  <x:c r="I2723" i="99"/>
  <x:c r="I2722" i="99"/>
  <x:c r="I2721" i="99"/>
  <x:c r="I2720" i="99"/>
  <x:c r="I2719" i="99"/>
  <x:c r="I2718" i="99"/>
  <x:c r="I2717" i="99"/>
  <x:c r="I2716" i="99"/>
  <x:c r="I2715" i="99"/>
  <x:c r="I2714" i="99"/>
  <x:c r="I2713" i="99"/>
  <x:c r="I2712" i="99"/>
  <x:c r="I2711" i="99"/>
  <x:c r="I2710" i="99"/>
  <x:c r="I2709" i="99"/>
  <x:c r="I2708" i="99"/>
  <x:c r="I2707" i="99"/>
  <x:c r="I2706" i="99"/>
  <x:c r="I2705" i="99"/>
  <x:c r="I2704" i="99"/>
  <x:c r="I2703" i="99"/>
  <x:c r="I2702" i="99"/>
  <x:c r="I2701" i="99"/>
  <x:c r="I2700" i="99"/>
  <x:c r="I2699" i="99"/>
  <x:c r="I2698" i="99"/>
  <x:c r="I2697" i="99"/>
  <x:c r="I2696" i="99"/>
  <x:c r="I2695" i="99"/>
  <x:c r="I2694" i="99"/>
  <x:c r="I2693" i="99"/>
  <x:c r="I2692" i="99"/>
  <x:c r="I2691" i="99"/>
  <x:c r="I2690" i="99"/>
  <x:c r="I2689" i="99"/>
  <x:c r="I2688" i="99"/>
  <x:c r="I2687" i="99"/>
  <x:c r="I2686" i="99"/>
  <x:c r="I2685" i="99"/>
  <x:c r="I2684" i="99"/>
  <x:c r="I2683" i="99"/>
  <x:c r="I2682" i="99"/>
  <x:c r="I2681" i="99"/>
  <x:c r="I2680" i="99"/>
  <x:c r="I2679" i="99"/>
  <x:c r="I2678" i="99"/>
  <x:c r="I2677" i="99"/>
  <x:c r="I2676" i="99"/>
  <x:c r="I2675" i="99"/>
  <x:c r="I2674" i="99"/>
  <x:c r="I2673" i="99"/>
  <x:c r="I2672" i="99"/>
  <x:c r="I2671" i="99"/>
  <x:c r="I2670" i="99"/>
  <x:c r="I2669" i="99"/>
  <x:c r="I2668" i="99"/>
  <x:c r="I2667" i="99"/>
  <x:c r="I2666" i="99"/>
  <x:c r="I2665" i="99"/>
  <x:c r="I2664" i="99"/>
  <x:c r="I2663" i="99"/>
  <x:c r="I2662" i="99"/>
  <x:c r="I2661" i="99"/>
  <x:c r="I2660" i="99"/>
  <x:c r="I2659" i="99"/>
  <x:c r="I2658" i="99"/>
  <x:c r="I2657" i="99"/>
  <x:c r="I2656" i="99"/>
  <x:c r="I2655" i="99"/>
  <x:c r="I2654" i="99"/>
  <x:c r="I2653" i="99"/>
  <x:c r="I2652" i="99"/>
  <x:c r="I2651" i="99"/>
  <x:c r="I2650" i="99"/>
  <x:c r="I2649" i="99"/>
  <x:c r="I2648" i="99"/>
  <x:c r="I2647" i="99"/>
  <x:c r="I2646" i="99"/>
  <x:c r="I2645" i="99"/>
  <x:c r="I2644" i="99"/>
  <x:c r="I2643" i="99"/>
  <x:c r="I2642" i="99"/>
  <x:c r="I2641" i="99"/>
  <x:c r="I2640" i="99"/>
  <x:c r="I2639" i="99"/>
  <x:c r="I2638" i="99"/>
  <x:c r="I2637" i="99"/>
  <x:c r="I2636" i="99"/>
  <x:c r="I2635" i="99"/>
  <x:c r="I2634" i="99"/>
  <x:c r="I2633" i="99"/>
  <x:c r="I2632" i="99"/>
  <x:c r="I2631" i="99"/>
  <x:c r="I2630" i="99"/>
  <x:c r="I2629" i="99"/>
  <x:c r="I2628" i="99"/>
  <x:c r="I2627" i="99"/>
  <x:c r="I2626" i="99"/>
  <x:c r="I2625" i="99"/>
  <x:c r="I2624" i="99"/>
  <x:c r="I2623" i="99"/>
  <x:c r="I2622" i="99"/>
  <x:c r="I2621" i="99"/>
  <x:c r="I2620" i="99"/>
  <x:c r="I2619" i="99"/>
  <x:c r="I2618" i="99"/>
  <x:c r="I2617" i="99"/>
  <x:c r="I2616" i="99"/>
  <x:c r="I2615" i="99"/>
  <x:c r="I2614" i="99"/>
  <x:c r="I2613" i="99"/>
  <x:c r="I2612" i="99"/>
  <x:c r="I2611" i="99"/>
  <x:c r="I2610" i="99"/>
  <x:c r="I2609" i="99"/>
  <x:c r="I2608" i="99"/>
  <x:c r="I2607" i="99"/>
  <x:c r="I2606" i="99"/>
  <x:c r="I2605" i="99"/>
  <x:c r="I2604" i="99"/>
  <x:c r="I2603" i="99"/>
  <x:c r="I2602" i="99"/>
  <x:c r="I2601" i="99"/>
  <x:c r="I2600" i="99"/>
  <x:c r="I2599" i="99"/>
  <x:c r="I2598" i="99"/>
  <x:c r="I2597" i="99"/>
  <x:c r="I2596" i="99"/>
  <x:c r="I2595" i="99"/>
  <x:c r="I2594" i="99"/>
  <x:c r="I2593" i="99"/>
  <x:c r="I2592" i="99"/>
  <x:c r="I2591" i="99"/>
  <x:c r="I2590" i="99"/>
  <x:c r="I2589" i="99"/>
  <x:c r="I2588" i="99"/>
  <x:c r="I2587" i="99"/>
  <x:c r="I2586" i="99"/>
  <x:c r="I2585" i="99"/>
  <x:c r="I2584" i="99"/>
  <x:c r="I2583" i="99"/>
  <x:c r="I2582" i="99"/>
  <x:c r="I2581" i="99"/>
  <x:c r="I2580" i="99"/>
  <x:c r="I2579" i="99"/>
  <x:c r="I2578" i="99"/>
  <x:c r="I2577" i="99"/>
  <x:c r="I2576" i="99"/>
  <x:c r="I2575" i="99"/>
  <x:c r="I2574" i="99"/>
  <x:c r="I2573" i="99"/>
  <x:c r="I2572" i="99"/>
  <x:c r="I2571" i="99"/>
  <x:c r="I2570" i="99"/>
  <x:c r="I2569" i="99"/>
  <x:c r="I2568" i="99"/>
  <x:c r="I2567" i="99"/>
  <x:c r="I2566" i="99"/>
  <x:c r="I2565" i="99"/>
  <x:c r="I2564" i="99"/>
  <x:c r="I2563" i="99"/>
  <x:c r="I2562" i="99"/>
  <x:c r="I2561" i="99"/>
  <x:c r="I2560" i="99"/>
  <x:c r="I2559" i="99"/>
  <x:c r="I2558" i="99"/>
  <x:c r="I2557" i="99"/>
  <x:c r="I2556" i="99"/>
  <x:c r="I2555" i="99"/>
  <x:c r="I2554" i="99"/>
  <x:c r="I2553" i="99"/>
  <x:c r="I2552" i="99"/>
  <x:c r="I2551" i="99"/>
  <x:c r="I2550" i="99"/>
  <x:c r="I2549" i="99"/>
  <x:c r="I2548" i="99"/>
  <x:c r="I2547" i="99"/>
  <x:c r="I2546" i="99"/>
  <x:c r="I2545" i="99"/>
  <x:c r="I2544" i="99"/>
  <x:c r="I2543" i="99"/>
  <x:c r="I2542" i="99"/>
  <x:c r="I2541" i="99"/>
  <x:c r="I2540" i="99"/>
  <x:c r="I2539" i="99"/>
  <x:c r="I2538" i="99"/>
  <x:c r="I2537" i="99"/>
  <x:c r="I2536" i="99"/>
  <x:c r="I2535" i="99"/>
  <x:c r="I2534" i="99"/>
  <x:c r="I2533" i="99"/>
  <x:c r="I2532" i="99"/>
  <x:c r="I2531" i="99"/>
  <x:c r="I2530" i="99"/>
  <x:c r="I2529" i="99"/>
  <x:c r="I2528" i="99"/>
  <x:c r="I2527" i="99"/>
  <x:c r="I2526" i="99"/>
  <x:c r="I2525" i="99"/>
  <x:c r="I2524" i="99"/>
  <x:c r="I2523" i="99"/>
  <x:c r="I2522" i="99"/>
  <x:c r="I2521" i="99"/>
  <x:c r="I2520" i="99"/>
  <x:c r="I2519" i="99"/>
  <x:c r="I2518" i="99"/>
  <x:c r="I2517" i="99"/>
  <x:c r="I2516" i="99"/>
  <x:c r="I2515" i="99"/>
  <x:c r="I2514" i="99"/>
  <x:c r="I2513" i="99"/>
  <x:c r="I2512" i="99"/>
  <x:c r="I2511" i="99"/>
  <x:c r="I2510" i="99"/>
  <x:c r="I2509" i="99"/>
  <x:c r="I2508" i="99"/>
  <x:c r="I2507" i="99"/>
  <x:c r="I2506" i="99"/>
  <x:c r="I2505" i="99"/>
  <x:c r="I2504" i="99"/>
  <x:c r="I2503" i="99"/>
  <x:c r="I2502" i="99"/>
  <x:c r="I2501" i="99"/>
  <x:c r="I2500" i="99"/>
  <x:c r="I2499" i="99"/>
  <x:c r="I2498" i="99"/>
  <x:c r="I2497" i="99"/>
  <x:c r="I2496" i="99"/>
  <x:c r="I2495" i="99"/>
  <x:c r="I2494" i="99"/>
  <x:c r="I2493" i="99"/>
  <x:c r="I2492" i="99"/>
  <x:c r="I2491" i="99"/>
  <x:c r="I2490" i="99"/>
  <x:c r="I2489" i="99"/>
  <x:c r="I2488" i="99"/>
  <x:c r="I2487" i="99"/>
  <x:c r="I2486" i="99"/>
  <x:c r="I2485" i="99"/>
  <x:c r="I2484" i="99"/>
  <x:c r="I2483" i="99"/>
  <x:c r="I2482" i="99"/>
  <x:c r="I2481" i="99"/>
  <x:c r="I2480" i="99"/>
  <x:c r="I2479" i="99"/>
  <x:c r="I2478" i="99"/>
  <x:c r="I2477" i="99"/>
  <x:c r="I2476" i="99"/>
  <x:c r="I2475" i="99"/>
  <x:c r="I2474" i="99"/>
  <x:c r="I2473" i="99"/>
  <x:c r="I2472" i="99"/>
  <x:c r="I2471" i="99"/>
  <x:c r="I2470" i="99"/>
  <x:c r="I2469" i="99"/>
  <x:c r="I2468" i="99"/>
  <x:c r="I2467" i="99"/>
  <x:c r="I2466" i="99"/>
  <x:c r="I2465" i="99"/>
  <x:c r="I2464" i="99"/>
  <x:c r="I2463" i="99"/>
  <x:c r="I2462" i="99"/>
  <x:c r="I2461" i="99"/>
  <x:c r="I2460" i="99"/>
  <x:c r="I2459" i="99"/>
  <x:c r="I2458" i="99"/>
  <x:c r="I2457" i="99"/>
  <x:c r="I2456" i="99"/>
  <x:c r="I2455" i="99"/>
  <x:c r="I2454" i="99"/>
  <x:c r="I2453" i="99"/>
  <x:c r="I2452" i="99"/>
  <x:c r="I2451" i="99"/>
  <x:c r="I2450" i="99"/>
  <x:c r="I2449" i="99"/>
  <x:c r="I2448" i="99"/>
  <x:c r="I2447" i="99"/>
  <x:c r="I2446" i="99"/>
  <x:c r="I2445" i="99"/>
  <x:c r="I2444" i="99"/>
  <x:c r="I2443" i="99"/>
  <x:c r="I2442" i="99"/>
  <x:c r="I2441" i="99"/>
  <x:c r="I2440" i="99"/>
  <x:c r="I2439" i="99"/>
  <x:c r="I2438" i="99"/>
  <x:c r="I2437" i="99"/>
  <x:c r="I2436" i="99"/>
  <x:c r="I2435" i="99"/>
  <x:c r="I2434" i="99"/>
  <x:c r="I2433" i="99"/>
  <x:c r="I2432" i="99"/>
  <x:c r="I2431" i="99"/>
  <x:c r="I2430" i="99"/>
  <x:c r="I2429" i="99"/>
  <x:c r="I2428" i="99"/>
  <x:c r="I2427" i="99"/>
  <x:c r="I2426" i="99"/>
  <x:c r="I2425" i="99"/>
  <x:c r="I2424" i="99"/>
  <x:c r="I2423" i="99"/>
  <x:c r="I2422" i="99"/>
  <x:c r="I2421" i="99"/>
  <x:c r="I2420" i="99"/>
  <x:c r="I2419" i="99"/>
  <x:c r="I2418" i="99"/>
  <x:c r="I2417" i="99"/>
  <x:c r="I2416" i="99"/>
  <x:c r="I2415" i="99"/>
  <x:c r="I2414" i="99"/>
  <x:c r="I2413" i="99"/>
  <x:c r="I2412" i="99"/>
  <x:c r="I2411" i="99"/>
  <x:c r="I2410" i="99"/>
  <x:c r="I2409" i="99"/>
  <x:c r="I2408" i="99"/>
  <x:c r="I2407" i="99"/>
  <x:c r="I2406" i="99"/>
  <x:c r="I2405" i="99"/>
  <x:c r="I2404" i="99"/>
  <x:c r="I2403" i="99"/>
  <x:c r="I2402" i="99"/>
  <x:c r="I2401" i="99"/>
  <x:c r="I2400" i="99"/>
  <x:c r="I2399" i="99"/>
  <x:c r="I2398" i="99"/>
  <x:c r="I2397" i="99"/>
  <x:c r="I2396" i="99"/>
  <x:c r="I2395" i="99"/>
  <x:c r="I2394" i="99"/>
  <x:c r="I2393" i="99"/>
  <x:c r="I2392" i="99"/>
  <x:c r="I2391" i="99"/>
  <x:c r="I2390" i="99"/>
  <x:c r="I2389" i="99"/>
  <x:c r="I2388" i="99"/>
  <x:c r="I2387" i="99"/>
  <x:c r="I2386" i="99"/>
  <x:c r="I2385" i="99"/>
  <x:c r="I2384" i="99"/>
  <x:c r="I2383" i="99"/>
  <x:c r="I2382" i="99"/>
  <x:c r="I2381" i="99"/>
  <x:c r="I2380" i="99"/>
  <x:c r="I2379" i="99"/>
  <x:c r="I2378" i="99"/>
  <x:c r="I2377" i="99"/>
  <x:c r="I2376" i="99"/>
  <x:c r="I2375" i="99"/>
  <x:c r="I2374" i="99"/>
  <x:c r="I2373" i="99"/>
  <x:c r="I2372" i="99"/>
  <x:c r="I2371" i="99"/>
  <x:c r="I2370" i="99"/>
  <x:c r="I2369" i="99"/>
  <x:c r="I2368" i="99"/>
  <x:c r="I2367" i="99"/>
  <x:c r="I2366" i="99"/>
  <x:c r="I2365" i="99"/>
  <x:c r="I2364" i="99"/>
  <x:c r="I2363" i="99"/>
  <x:c r="I2362" i="99"/>
  <x:c r="I2361" i="99"/>
  <x:c r="I2360" i="99"/>
  <x:c r="I2359" i="99"/>
  <x:c r="I2358" i="99"/>
  <x:c r="I2357" i="99"/>
  <x:c r="I2356" i="99"/>
  <x:c r="I2355" i="99"/>
  <x:c r="I2354" i="99"/>
  <x:c r="I2353" i="99"/>
  <x:c r="I2352" i="99"/>
  <x:c r="I2351" i="99"/>
  <x:c r="I2350" i="99"/>
  <x:c r="I2349" i="99"/>
  <x:c r="I2348" i="99"/>
  <x:c r="I2347" i="99"/>
  <x:c r="I2346" i="99"/>
  <x:c r="I2345" i="99"/>
  <x:c r="I2344" i="99"/>
  <x:c r="I2343" i="99"/>
  <x:c r="I2342" i="99"/>
  <x:c r="I2341" i="99"/>
  <x:c r="I2340" i="99"/>
  <x:c r="I2339" i="99"/>
  <x:c r="I2338" i="99"/>
  <x:c r="I2337" i="99"/>
  <x:c r="I2336" i="99"/>
  <x:c r="I2335" i="99"/>
  <x:c r="I2334" i="99"/>
  <x:c r="I2333" i="99"/>
  <x:c r="I2332" i="99"/>
  <x:c r="I2331" i="99"/>
  <x:c r="I2330" i="99"/>
  <x:c r="I2329" i="99"/>
  <x:c r="I2328" i="99"/>
  <x:c r="I2327" i="99"/>
  <x:c r="I2326" i="99"/>
  <x:c r="I2325" i="99"/>
  <x:c r="I2324" i="99"/>
  <x:c r="I2323" i="99"/>
  <x:c r="I2322" i="99"/>
  <x:c r="I2321" i="99"/>
  <x:c r="I2320" i="99"/>
  <x:c r="I2319" i="99"/>
  <x:c r="I2318" i="99"/>
  <x:c r="I2317" i="99"/>
  <x:c r="I2316" i="99"/>
  <x:c r="I2315" i="99"/>
  <x:c r="I2314" i="99"/>
  <x:c r="I2313" i="99"/>
  <x:c r="I2312" i="99"/>
  <x:c r="I2311" i="99"/>
  <x:c r="I2310" i="99"/>
  <x:c r="I2309" i="99"/>
  <x:c r="I2308" i="99"/>
  <x:c r="I2307" i="99"/>
  <x:c r="I2306" i="99"/>
  <x:c r="I2305" i="99"/>
  <x:c r="I2304" i="99"/>
  <x:c r="I2303" i="99"/>
  <x:c r="I2302" i="99"/>
  <x:c r="I2301" i="99"/>
  <x:c r="I2300" i="99"/>
  <x:c r="I2299" i="99"/>
  <x:c r="I2298" i="99"/>
  <x:c r="I2297" i="99"/>
  <x:c r="I2296" i="99"/>
  <x:c r="I2295" i="99"/>
  <x:c r="I2294" i="99"/>
  <x:c r="I2293" i="99"/>
  <x:c r="I2292" i="99"/>
  <x:c r="I2291" i="99"/>
  <x:c r="I2290" i="99"/>
  <x:c r="I2289" i="99"/>
  <x:c r="I2288" i="99"/>
  <x:c r="I2287" i="99"/>
  <x:c r="I2286" i="99"/>
  <x:c r="I2285" i="99"/>
  <x:c r="I2284" i="99"/>
  <x:c r="I2283" i="99"/>
  <x:c r="I2282" i="99"/>
  <x:c r="I2281" i="99"/>
  <x:c r="I2280" i="99"/>
  <x:c r="I2279" i="99"/>
  <x:c r="I2278" i="99"/>
  <x:c r="I2277" i="99"/>
  <x:c r="I2276" i="99"/>
  <x:c r="I2275" i="99"/>
  <x:c r="I2274" i="99"/>
  <x:c r="I2273" i="99"/>
  <x:c r="I2272" i="99"/>
  <x:c r="I2271" i="99"/>
  <x:c r="I2270" i="99"/>
  <x:c r="I2269" i="99"/>
  <x:c r="I2268" i="99"/>
  <x:c r="I2267" i="99"/>
  <x:c r="I2266" i="99"/>
  <x:c r="I2265" i="99"/>
  <x:c r="I2264" i="99"/>
  <x:c r="I2263" i="99"/>
  <x:c r="I2262" i="99"/>
  <x:c r="I2261" i="99"/>
  <x:c r="I2260" i="99"/>
  <x:c r="I2259" i="99"/>
  <x:c r="I2258" i="99"/>
  <x:c r="I2257" i="99"/>
  <x:c r="I2256" i="99"/>
  <x:c r="I2255" i="99"/>
  <x:c r="I2254" i="99"/>
  <x:c r="I2253" i="99"/>
  <x:c r="I2252" i="99"/>
  <x:c r="I2251" i="99"/>
  <x:c r="I2250" i="99"/>
  <x:c r="I2249" i="99"/>
  <x:c r="I2248" i="99"/>
  <x:c r="I2247" i="99"/>
  <x:c r="I2246" i="99"/>
  <x:c r="I2245" i="99"/>
  <x:c r="I2244" i="99"/>
  <x:c r="I2243" i="99"/>
  <x:c r="I2242" i="99"/>
  <x:c r="I2241" i="99"/>
  <x:c r="I2240" i="99"/>
  <x:c r="I2239" i="99"/>
  <x:c r="I2238" i="99"/>
  <x:c r="I2237" i="99"/>
  <x:c r="I2236" i="99"/>
  <x:c r="I2235" i="99"/>
  <x:c r="I2234" i="99"/>
  <x:c r="I2233" i="99"/>
  <x:c r="I2232" i="99"/>
  <x:c r="I2231" i="99"/>
  <x:c r="I2230" i="99"/>
  <x:c r="I2229" i="99"/>
  <x:c r="I2228" i="99"/>
  <x:c r="I2227" i="99"/>
  <x:c r="I2226" i="99"/>
  <x:c r="I2225" i="99"/>
  <x:c r="I2224" i="99"/>
  <x:c r="I2223" i="99"/>
  <x:c r="I2222" i="99"/>
  <x:c r="I2221" i="99"/>
  <x:c r="I2220" i="99"/>
  <x:c r="I2219" i="99"/>
  <x:c r="I2218" i="99"/>
  <x:c r="I2217" i="99"/>
  <x:c r="I2216" i="99"/>
  <x:c r="I2215" i="99"/>
  <x:c r="I2214" i="99"/>
  <x:c r="I2213" i="99"/>
  <x:c r="I2212" i="99"/>
  <x:c r="I2211" i="99"/>
  <x:c r="I2210" i="99"/>
  <x:c r="I2209" i="99"/>
  <x:c r="I2208" i="99"/>
  <x:c r="I2207" i="99"/>
  <x:c r="I2206" i="99"/>
  <x:c r="I2205" i="99"/>
  <x:c r="I2204" i="99"/>
  <x:c r="I2203" i="99"/>
  <x:c r="I2202" i="99"/>
  <x:c r="I2201" i="99"/>
  <x:c r="I2200" i="99"/>
  <x:c r="I2199" i="99"/>
  <x:c r="I2198" i="99"/>
  <x:c r="I2197" i="99"/>
  <x:c r="I2196" i="99"/>
  <x:c r="I2195" i="99"/>
  <x:c r="I2194" i="99"/>
  <x:c r="I2193" i="99"/>
  <x:c r="I2192" i="99"/>
  <x:c r="I2191" i="99"/>
  <x:c r="I2190" i="99"/>
  <x:c r="I2189" i="99"/>
  <x:c r="I2188" i="99"/>
  <x:c r="I2187" i="99"/>
  <x:c r="I2186" i="99"/>
  <x:c r="I2185" i="99"/>
  <x:c r="I2184" i="99"/>
  <x:c r="I2183" i="99"/>
  <x:c r="I2182" i="99"/>
  <x:c r="I2181" i="99"/>
  <x:c r="I2180" i="99"/>
  <x:c r="I2179" i="99"/>
  <x:c r="I2178" i="99"/>
  <x:c r="I2177" i="99"/>
  <x:c r="I2176" i="99"/>
  <x:c r="I2175" i="99"/>
  <x:c r="I2174" i="99"/>
  <x:c r="I2173" i="99"/>
  <x:c r="I2172" i="99"/>
  <x:c r="I2171" i="99"/>
  <x:c r="I2170" i="99"/>
  <x:c r="I2169" i="99"/>
  <x:c r="I2168" i="99"/>
  <x:c r="I2167" i="99"/>
  <x:c r="I2166" i="99"/>
  <x:c r="I2165" i="99"/>
  <x:c r="I2164" i="99"/>
  <x:c r="I2163" i="99"/>
  <x:c r="I2162" i="99"/>
  <x:c r="I2161" i="99"/>
  <x:c r="I2160" i="99"/>
  <x:c r="I2159" i="99"/>
  <x:c r="I2158" i="99"/>
  <x:c r="I2157" i="99"/>
  <x:c r="I2156" i="99"/>
  <x:c r="I2155" i="99"/>
  <x:c r="I2154" i="99"/>
  <x:c r="I2153" i="99"/>
  <x:c r="I2152" i="99"/>
  <x:c r="I2151" i="99"/>
  <x:c r="I2150" i="99"/>
  <x:c r="I2149" i="99"/>
  <x:c r="I2148" i="99"/>
  <x:c r="I2147" i="99"/>
  <x:c r="I2146" i="99"/>
  <x:c r="I2145" i="99"/>
  <x:c r="I2144" i="99"/>
  <x:c r="I2143" i="99"/>
  <x:c r="I2142" i="99"/>
  <x:c r="I2141" i="99"/>
  <x:c r="I2140" i="99"/>
  <x:c r="I2139" i="99"/>
  <x:c r="I2138" i="99"/>
  <x:c r="I2137" i="99"/>
  <x:c r="I2136" i="99"/>
  <x:c r="I2135" i="99"/>
  <x:c r="I2134" i="99"/>
  <x:c r="I2133" i="99"/>
  <x:c r="I2132" i="99"/>
  <x:c r="I2131" i="99"/>
  <x:c r="I2130" i="99"/>
  <x:c r="I2129" i="99"/>
  <x:c r="I2128" i="99"/>
  <x:c r="I2127" i="99"/>
  <x:c r="I2126" i="99"/>
  <x:c r="I2125" i="99"/>
  <x:c r="I2124" i="99"/>
  <x:c r="I2123" i="99"/>
  <x:c r="I2122" i="99"/>
  <x:c r="I2121" i="99"/>
  <x:c r="I2120" i="99"/>
  <x:c r="I2119" i="99"/>
  <x:c r="I2118" i="99"/>
  <x:c r="I2117" i="99"/>
  <x:c r="I2116" i="99"/>
  <x:c r="I2115" i="99"/>
  <x:c r="I2114" i="99"/>
  <x:c r="I2113" i="99"/>
  <x:c r="I2112" i="99"/>
  <x:c r="I2111" i="99"/>
  <x:c r="I2110" i="99"/>
  <x:c r="I2109" i="99"/>
  <x:c r="I2108" i="99"/>
  <x:c r="I2107" i="99"/>
  <x:c r="I2106" i="99"/>
  <x:c r="I2105" i="99"/>
  <x:c r="I2104" i="99"/>
  <x:c r="I2103" i="99"/>
  <x:c r="I2102" i="99"/>
  <x:c r="I2101" i="99"/>
  <x:c r="I2100" i="99"/>
  <x:c r="I2099" i="99"/>
  <x:c r="I2098" i="99"/>
  <x:c r="I2097" i="99"/>
  <x:c r="I2096" i="99"/>
  <x:c r="I2095" i="99"/>
  <x:c r="I2094" i="99"/>
  <x:c r="I2093" i="99"/>
  <x:c r="I2092" i="99"/>
  <x:c r="I2091" i="99"/>
  <x:c r="I2090" i="99"/>
  <x:c r="I2089" i="99"/>
  <x:c r="I2088" i="99"/>
  <x:c r="I2087" i="99"/>
  <x:c r="I2086" i="99"/>
  <x:c r="I2085" i="99"/>
  <x:c r="I2084" i="99"/>
  <x:c r="I2083" i="99"/>
  <x:c r="I2082" i="99"/>
  <x:c r="I2081" i="99"/>
  <x:c r="I2080" i="99"/>
  <x:c r="I2079" i="99"/>
  <x:c r="I2078" i="99"/>
  <x:c r="I2077" i="99"/>
  <x:c r="I2076" i="99"/>
  <x:c r="I2075" i="99"/>
  <x:c r="I2074" i="99"/>
  <x:c r="I2073" i="99"/>
  <x:c r="I2072" i="99"/>
  <x:c r="I2071" i="99"/>
  <x:c r="I2070" i="99"/>
  <x:c r="I2069" i="99"/>
  <x:c r="I2068" i="99"/>
  <x:c r="I2067" i="99"/>
  <x:c r="I2066" i="99"/>
  <x:c r="I2065" i="99"/>
  <x:c r="I2064" i="99"/>
  <x:c r="I2063" i="99"/>
  <x:c r="I2062" i="99"/>
  <x:c r="I2061" i="99"/>
  <x:c r="I2060" i="99"/>
  <x:c r="I2059" i="99"/>
  <x:c r="I2058" i="99"/>
  <x:c r="I2057" i="99"/>
  <x:c r="I2056" i="99"/>
  <x:c r="I2055" i="99"/>
  <x:c r="I2054" i="99"/>
  <x:c r="I2053" i="99"/>
  <x:c r="I2052" i="99"/>
  <x:c r="I2051" i="99"/>
  <x:c r="I2050" i="99"/>
  <x:c r="I2049" i="99"/>
  <x:c r="I2048" i="99"/>
  <x:c r="I2047" i="99"/>
  <x:c r="I2046" i="99"/>
  <x:c r="I2045" i="99"/>
  <x:c r="I2044" i="99"/>
  <x:c r="I2043" i="99"/>
  <x:c r="I2042" i="99"/>
  <x:c r="I2041" i="99"/>
  <x:c r="I2040" i="99"/>
  <x:c r="I2039" i="99"/>
  <x:c r="I2038" i="99"/>
  <x:c r="I2037" i="99"/>
  <x:c r="I2036" i="99"/>
  <x:c r="I2035" i="99"/>
  <x:c r="I2034" i="99"/>
  <x:c r="I2033" i="99"/>
  <x:c r="I2032" i="99"/>
  <x:c r="I2031" i="99"/>
  <x:c r="I2030" i="99"/>
  <x:c r="I2029" i="99"/>
  <x:c r="I2028" i="99"/>
  <x:c r="I2027" i="99"/>
  <x:c r="I2026" i="99"/>
  <x:c r="I2025" i="99"/>
  <x:c r="I2024" i="99"/>
  <x:c r="I2023" i="99"/>
  <x:c r="I2022" i="99"/>
  <x:c r="I2021" i="99"/>
  <x:c r="I2020" i="99"/>
  <x:c r="I2019" i="99"/>
  <x:c r="I2018" i="99"/>
  <x:c r="I2017" i="99"/>
  <x:c r="I2016" i="99"/>
  <x:c r="I2015" i="99"/>
  <x:c r="I2014" i="99"/>
  <x:c r="I2013" i="99"/>
  <x:c r="I2012" i="99"/>
  <x:c r="I2011" i="99"/>
  <x:c r="I2010" i="99"/>
  <x:c r="I2009" i="99"/>
  <x:c r="I2008" i="99"/>
  <x:c r="I2007" i="99"/>
  <x:c r="I2006" i="99"/>
  <x:c r="I2005" i="99"/>
  <x:c r="I2004" i="99"/>
  <x:c r="I2003" i="99"/>
  <x:c r="I2002" i="99"/>
  <x:c r="I2001" i="99"/>
  <x:c r="I2000" i="99"/>
  <x:c r="I1999" i="99"/>
  <x:c r="I1998" i="99"/>
  <x:c r="I1997" i="99"/>
  <x:c r="I1996" i="99"/>
  <x:c r="I1995" i="99"/>
  <x:c r="I1994" i="99"/>
  <x:c r="I1993" i="99"/>
  <x:c r="I1992" i="99"/>
  <x:c r="I1991" i="99"/>
  <x:c r="I1990" i="99"/>
  <x:c r="I1989" i="99"/>
  <x:c r="I1988" i="99"/>
  <x:c r="I1987" i="99"/>
  <x:c r="I1986" i="99"/>
  <x:c r="I1985" i="99"/>
  <x:c r="I1984" i="99"/>
  <x:c r="I1983" i="99"/>
  <x:c r="I1982" i="99"/>
  <x:c r="I1981" i="99"/>
  <x:c r="I1980" i="99"/>
  <x:c r="I1979" i="99"/>
  <x:c r="I1978" i="99"/>
  <x:c r="I1977" i="99"/>
  <x:c r="I1976" i="99"/>
  <x:c r="I1975" i="99"/>
  <x:c r="I1974" i="99"/>
  <x:c r="I1973" i="99"/>
  <x:c r="I1972" i="99"/>
  <x:c r="I1971" i="99"/>
  <x:c r="I1970" i="99"/>
  <x:c r="I1969" i="99"/>
  <x:c r="I1968" i="99"/>
  <x:c r="I1967" i="99"/>
  <x:c r="I1966" i="99"/>
  <x:c r="I1965" i="99"/>
  <x:c r="I1964" i="99"/>
  <x:c r="I1963" i="99"/>
  <x:c r="I1962" i="99"/>
  <x:c r="I1961" i="99"/>
  <x:c r="I1960" i="99"/>
  <x:c r="I1959" i="99"/>
  <x:c r="I1958" i="99"/>
  <x:c r="I1957" i="99"/>
  <x:c r="I1956" i="99"/>
  <x:c r="I1955" i="99"/>
  <x:c r="I1954" i="99"/>
  <x:c r="I1953" i="99"/>
  <x:c r="I1952" i="99"/>
  <x:c r="I1951" i="99"/>
  <x:c r="I1950" i="99"/>
  <x:c r="I1949" i="99"/>
  <x:c r="I1948" i="99"/>
  <x:c r="I1947" i="99"/>
  <x:c r="I1946" i="99"/>
  <x:c r="I1945" i="99"/>
  <x:c r="I1944" i="99"/>
  <x:c r="I1943" i="99"/>
  <x:c r="I1942" i="99"/>
  <x:c r="I1941" i="99"/>
  <x:c r="I1940" i="99"/>
  <x:c r="I1939" i="99"/>
  <x:c r="I1938" i="99"/>
  <x:c r="I1937" i="99"/>
  <x:c r="I1936" i="99"/>
  <x:c r="I1935" i="99"/>
  <x:c r="I1934" i="99"/>
  <x:c r="I1933" i="99"/>
  <x:c r="I1932" i="99"/>
  <x:c r="I1931" i="99"/>
  <x:c r="I1930" i="99"/>
  <x:c r="I1929" i="99"/>
  <x:c r="I1928" i="99"/>
  <x:c r="I1927" i="99"/>
  <x:c r="I1926" i="99"/>
  <x:c r="I1925" i="99"/>
  <x:c r="I1924" i="99"/>
  <x:c r="I1923" i="99"/>
  <x:c r="I1922" i="99"/>
  <x:c r="I1921" i="99"/>
  <x:c r="I1920" i="99"/>
  <x:c r="I1919" i="99"/>
  <x:c r="I1918" i="99"/>
  <x:c r="I1917" i="99"/>
  <x:c r="I1916" i="99"/>
  <x:c r="I1915" i="99"/>
  <x:c r="I1914" i="99"/>
  <x:c r="I1913" i="99"/>
  <x:c r="I1912" i="99"/>
  <x:c r="I1911" i="99"/>
  <x:c r="I1910" i="99"/>
  <x:c r="I1909" i="99"/>
  <x:c r="I1908" i="99"/>
  <x:c r="I1907" i="99"/>
  <x:c r="I1906" i="99"/>
  <x:c r="I1905" i="99"/>
  <x:c r="I1904" i="99"/>
  <x:c r="I1903" i="99"/>
  <x:c r="I1902" i="99"/>
  <x:c r="I1901" i="99"/>
  <x:c r="I1900" i="99"/>
  <x:c r="I1899" i="99"/>
  <x:c r="I1898" i="99"/>
  <x:c r="I1897" i="99"/>
  <x:c r="I1896" i="99"/>
  <x:c r="I1895" i="99"/>
  <x:c r="I1894" i="99"/>
  <x:c r="I1893" i="99"/>
  <x:c r="I1892" i="99"/>
  <x:c r="I1891" i="99"/>
  <x:c r="I1890" i="99"/>
  <x:c r="I1889" i="99"/>
  <x:c r="I1888" i="99"/>
  <x:c r="I1887" i="99"/>
  <x:c r="I1886" i="99"/>
  <x:c r="I1885" i="99"/>
  <x:c r="I1884" i="99"/>
  <x:c r="I1883" i="99"/>
  <x:c r="I1882" i="99"/>
  <x:c r="I1881" i="99"/>
  <x:c r="I1880" i="99"/>
  <x:c r="I1879" i="99"/>
  <x:c r="I1878" i="99"/>
  <x:c r="I1877" i="99"/>
  <x:c r="I1876" i="99"/>
  <x:c r="I1875" i="99"/>
  <x:c r="I1874" i="99"/>
  <x:c r="I1873" i="99"/>
  <x:c r="I1872" i="99"/>
  <x:c r="I1871" i="99"/>
  <x:c r="I1870" i="99"/>
  <x:c r="I1869" i="99"/>
  <x:c r="I1868" i="99"/>
  <x:c r="I1867" i="99"/>
  <x:c r="I1866" i="99"/>
  <x:c r="I1865" i="99"/>
  <x:c r="I1864" i="99"/>
  <x:c r="I1863" i="99"/>
  <x:c r="I1862" i="99"/>
  <x:c r="I1861" i="99"/>
  <x:c r="I1860" i="99"/>
  <x:c r="I1859" i="99"/>
  <x:c r="I1858" i="99"/>
  <x:c r="I1857" i="99"/>
  <x:c r="I1856" i="99"/>
  <x:c r="I1855" i="99"/>
  <x:c r="I1854" i="99"/>
  <x:c r="I1853" i="99"/>
  <x:c r="I1852" i="99"/>
  <x:c r="I1851" i="99"/>
  <x:c r="I1850" i="99"/>
  <x:c r="I1849" i="99"/>
  <x:c r="I1848" i="99"/>
  <x:c r="I1847" i="99"/>
  <x:c r="I1846" i="99"/>
  <x:c r="I1845" i="99"/>
  <x:c r="I1844" i="99"/>
  <x:c r="I1843" i="99"/>
  <x:c r="I1842" i="99"/>
  <x:c r="I1841" i="99"/>
  <x:c r="I1840" i="99"/>
  <x:c r="I1839" i="99"/>
  <x:c r="I1838" i="99"/>
  <x:c r="I1837" i="99"/>
  <x:c r="I1836" i="99"/>
  <x:c r="I1835" i="99"/>
  <x:c r="I1834" i="99"/>
  <x:c r="I1833" i="99"/>
  <x:c r="I1832" i="99"/>
  <x:c r="I1831" i="99"/>
  <x:c r="I1830" i="99"/>
  <x:c r="I1829" i="99"/>
  <x:c r="I1828" i="99"/>
  <x:c r="I1827" i="99"/>
  <x:c r="I1826" i="99"/>
  <x:c r="I1825" i="99"/>
  <x:c r="I1824" i="99"/>
  <x:c r="I1823" i="99"/>
  <x:c r="I1822" i="99"/>
  <x:c r="I1821" i="99"/>
  <x:c r="I1820" i="99"/>
  <x:c r="I1819" i="99"/>
  <x:c r="I1818" i="99"/>
  <x:c r="I1817" i="99"/>
  <x:c r="I1816" i="99"/>
  <x:c r="I1815" i="99"/>
  <x:c r="I1814" i="99"/>
  <x:c r="I1813" i="99"/>
  <x:c r="I1812" i="99"/>
  <x:c r="I1811" i="99"/>
  <x:c r="I1810" i="99"/>
  <x:c r="I1809" i="99"/>
  <x:c r="I1808" i="99"/>
  <x:c r="I1807" i="99"/>
  <x:c r="I1806" i="99"/>
  <x:c r="I1805" i="99"/>
  <x:c r="I1804" i="99"/>
  <x:c r="I1803" i="99"/>
  <x:c r="I1802" i="99"/>
  <x:c r="I1801" i="99"/>
  <x:c r="I1800" i="99"/>
  <x:c r="I1799" i="99"/>
  <x:c r="I1798" i="99"/>
  <x:c r="I1797" i="99"/>
  <x:c r="I1796" i="99"/>
  <x:c r="I1795" i="99"/>
  <x:c r="I1794" i="99"/>
  <x:c r="I1793" i="99"/>
  <x:c r="I1792" i="99"/>
  <x:c r="I1791" i="99"/>
  <x:c r="I1790" i="99"/>
  <x:c r="I1789" i="99"/>
  <x:c r="I1788" i="99"/>
  <x:c r="I1787" i="99"/>
  <x:c r="I1786" i="99"/>
  <x:c r="I1785" i="99"/>
  <x:c r="I1784" i="99"/>
  <x:c r="I1783" i="99"/>
  <x:c r="I1782" i="99"/>
  <x:c r="I1781" i="99"/>
  <x:c r="I1780" i="99"/>
  <x:c r="I1779" i="99"/>
  <x:c r="I1778" i="99"/>
  <x:c r="I1777" i="99"/>
  <x:c r="I1776" i="99"/>
  <x:c r="I1775" i="99"/>
  <x:c r="I1774" i="99"/>
  <x:c r="I1773" i="99"/>
  <x:c r="I1772" i="99"/>
  <x:c r="I1771" i="99"/>
  <x:c r="I1770" i="99"/>
  <x:c r="I1769" i="99"/>
  <x:c r="I1768" i="99"/>
  <x:c r="I1767" i="99"/>
  <x:c r="I1766" i="99"/>
  <x:c r="I1765" i="99"/>
  <x:c r="I1764" i="99"/>
  <x:c r="I1763" i="99"/>
  <x:c r="I1762" i="99"/>
  <x:c r="I1761" i="99"/>
  <x:c r="I1760" i="99"/>
  <x:c r="I1759" i="99"/>
  <x:c r="I1758" i="99"/>
  <x:c r="I1757" i="99"/>
  <x:c r="I1756" i="99"/>
  <x:c r="I1755" i="99"/>
  <x:c r="I1754" i="99"/>
  <x:c r="I1753" i="99"/>
  <x:c r="I1752" i="99"/>
  <x:c r="I1751" i="99"/>
  <x:c r="I1750" i="99"/>
  <x:c r="I1749" i="99"/>
  <x:c r="I1748" i="99"/>
  <x:c r="I1747" i="99"/>
  <x:c r="I1746" i="99"/>
  <x:c r="I1745" i="99"/>
  <x:c r="I1744" i="99"/>
  <x:c r="I1743" i="99"/>
  <x:c r="I1742" i="99"/>
  <x:c r="I1741" i="99"/>
  <x:c r="I1740" i="99"/>
  <x:c r="I1739" i="99"/>
  <x:c r="I1738" i="99"/>
  <x:c r="I1737" i="99"/>
  <x:c r="I1736" i="99"/>
  <x:c r="I1735" i="99"/>
  <x:c r="I1734" i="99"/>
  <x:c r="I1733" i="99"/>
  <x:c r="I1732" i="99"/>
  <x:c r="I1731" i="99"/>
  <x:c r="I1730" i="99"/>
  <x:c r="I1729" i="99"/>
  <x:c r="I1728" i="99"/>
  <x:c r="I1727" i="99"/>
  <x:c r="I1726" i="99"/>
  <x:c r="I1725" i="99"/>
  <x:c r="I1724" i="99"/>
  <x:c r="I1723" i="99"/>
  <x:c r="I1722" i="99"/>
  <x:c r="I1721" i="99"/>
  <x:c r="I1720" i="99"/>
  <x:c r="I1719" i="99"/>
  <x:c r="I1718" i="99"/>
  <x:c r="I1717" i="99"/>
  <x:c r="I1716" i="99"/>
  <x:c r="I1715" i="99"/>
  <x:c r="I1714" i="99"/>
  <x:c r="I1713" i="99"/>
  <x:c r="I1712" i="99"/>
  <x:c r="I1711" i="99"/>
  <x:c r="I1710" i="99"/>
  <x:c r="I1709" i="99"/>
  <x:c r="I1708" i="99"/>
  <x:c r="I1707" i="99"/>
  <x:c r="I1706" i="99"/>
  <x:c r="I1705" i="99"/>
  <x:c r="I1704" i="99"/>
  <x:c r="I1703" i="99"/>
  <x:c r="I1702" i="99"/>
  <x:c r="I1701" i="99"/>
  <x:c r="I1700" i="99"/>
  <x:c r="I1699" i="99"/>
  <x:c r="I1698" i="99"/>
  <x:c r="I1697" i="99"/>
  <x:c r="I1696" i="99"/>
  <x:c r="I1695" i="99"/>
  <x:c r="I1694" i="99"/>
  <x:c r="I1693" i="99"/>
  <x:c r="I1692" i="99"/>
  <x:c r="I1691" i="99"/>
  <x:c r="I1690" i="99"/>
  <x:c r="I1689" i="99"/>
  <x:c r="I1688" i="99"/>
  <x:c r="I1687" i="99"/>
  <x:c r="I1686" i="99"/>
  <x:c r="I1685" i="99"/>
  <x:c r="I1684" i="99"/>
  <x:c r="I1683" i="99"/>
  <x:c r="I1682" i="99"/>
  <x:c r="I1681" i="99"/>
  <x:c r="I1680" i="99"/>
  <x:c r="I1679" i="99"/>
  <x:c r="I1678" i="99"/>
  <x:c r="I1677" i="99"/>
  <x:c r="I1676" i="99"/>
  <x:c r="I1675" i="99"/>
  <x:c r="I1674" i="99"/>
  <x:c r="I1673" i="99"/>
  <x:c r="I1672" i="99"/>
  <x:c r="I1671" i="99"/>
  <x:c r="I1670" i="99"/>
  <x:c r="I1669" i="99"/>
  <x:c r="I1668" i="99"/>
  <x:c r="I1667" i="99"/>
  <x:c r="I1666" i="99"/>
  <x:c r="I1665" i="99"/>
  <x:c r="I1664" i="99"/>
  <x:c r="I1663" i="99"/>
  <x:c r="I1662" i="99"/>
  <x:c r="I1661" i="99"/>
  <x:c r="I1660" i="99"/>
  <x:c r="I1659" i="99"/>
  <x:c r="I1658" i="99"/>
  <x:c r="I1657" i="99"/>
  <x:c r="I1656" i="99"/>
  <x:c r="I1655" i="99"/>
  <x:c r="I1654" i="99"/>
  <x:c r="I1653" i="99"/>
  <x:c r="I1652" i="99"/>
  <x:c r="I1651" i="99"/>
  <x:c r="I1650" i="99"/>
  <x:c r="I1649" i="99"/>
  <x:c r="I1648" i="99"/>
  <x:c r="I1647" i="99"/>
  <x:c r="I1646" i="99"/>
  <x:c r="I1645" i="99"/>
  <x:c r="I1644" i="99"/>
  <x:c r="I1643" i="99"/>
  <x:c r="I1642" i="99"/>
  <x:c r="I1641" i="99"/>
  <x:c r="I1640" i="99"/>
  <x:c r="I1639" i="99"/>
  <x:c r="I1638" i="99"/>
  <x:c r="I1637" i="99"/>
  <x:c r="I1636" i="99"/>
  <x:c r="I1635" i="99"/>
  <x:c r="I1634" i="99"/>
  <x:c r="I1633" i="99"/>
  <x:c r="I1632" i="99"/>
  <x:c r="I1631" i="99"/>
  <x:c r="I1630" i="99"/>
  <x:c r="I1629" i="99"/>
  <x:c r="I1628" i="99"/>
  <x:c r="I1627" i="99"/>
  <x:c r="I1626" i="99"/>
  <x:c r="I1625" i="99"/>
  <x:c r="I1624" i="99"/>
  <x:c r="I1623" i="99"/>
  <x:c r="I1622" i="99"/>
  <x:c r="I1621" i="99"/>
  <x:c r="I1620" i="99"/>
  <x:c r="I1619" i="99"/>
  <x:c r="I1618" i="99"/>
  <x:c r="I1617" i="99"/>
  <x:c r="I1616" i="99"/>
  <x:c r="I1615" i="99"/>
  <x:c r="I1614" i="99"/>
  <x:c r="I1613" i="99"/>
  <x:c r="I1612" i="99"/>
  <x:c r="I1611" i="99"/>
  <x:c r="I1610" i="99"/>
  <x:c r="I1609" i="99"/>
  <x:c r="I1608" i="99"/>
  <x:c r="I1607" i="99"/>
  <x:c r="I1606" i="99"/>
  <x:c r="I1605" i="99"/>
  <x:c r="I1604" i="99"/>
  <x:c r="I1603" i="99"/>
  <x:c r="I1602" i="99"/>
  <x:c r="I1601" i="99"/>
  <x:c r="I1600" i="99"/>
  <x:c r="I1599" i="99"/>
  <x:c r="I1598" i="99"/>
  <x:c r="I1597" i="99"/>
  <x:c r="I1596" i="99"/>
  <x:c r="I1595" i="99"/>
  <x:c r="I1594" i="99"/>
  <x:c r="I1593" i="99"/>
  <x:c r="I1592" i="99"/>
  <x:c r="I1591" i="99"/>
  <x:c r="I1590" i="99"/>
  <x:c r="I1589" i="99"/>
  <x:c r="I1588" i="99"/>
  <x:c r="I1587" i="99"/>
  <x:c r="I1586" i="99"/>
  <x:c r="I1585" i="99"/>
  <x:c r="I1584" i="99"/>
  <x:c r="I1583" i="99"/>
  <x:c r="I1582" i="99"/>
  <x:c r="I1581" i="99"/>
  <x:c r="I1580" i="99"/>
  <x:c r="I1579" i="99"/>
  <x:c r="I1578" i="99"/>
  <x:c r="I1577" i="99"/>
  <x:c r="I1576" i="99"/>
  <x:c r="I1575" i="99"/>
  <x:c r="I1574" i="99"/>
  <x:c r="I1573" i="99"/>
  <x:c r="I1572" i="99"/>
  <x:c r="I1571" i="99"/>
  <x:c r="I1570" i="99"/>
  <x:c r="I1569" i="99"/>
  <x:c r="I1568" i="99"/>
  <x:c r="I1567" i="99"/>
  <x:c r="I1566" i="99"/>
  <x:c r="I1565" i="99"/>
  <x:c r="I1564" i="99"/>
  <x:c r="I1563" i="99"/>
  <x:c r="I1562" i="99"/>
  <x:c r="I1561" i="99"/>
  <x:c r="I1560" i="99"/>
  <x:c r="I1559" i="99"/>
  <x:c r="I1558" i="99"/>
  <x:c r="I1557" i="99"/>
  <x:c r="I1556" i="99"/>
  <x:c r="I1555" i="99"/>
  <x:c r="I1554" i="99"/>
  <x:c r="I1553" i="99"/>
  <x:c r="I1552" i="99"/>
  <x:c r="I1551" i="99"/>
  <x:c r="I1550" i="99"/>
  <x:c r="I1549" i="99"/>
  <x:c r="I1548" i="99"/>
  <x:c r="I1547" i="99"/>
  <x:c r="I1546" i="99"/>
  <x:c r="I1545" i="99"/>
  <x:c r="I1544" i="99"/>
  <x:c r="I1543" i="99"/>
  <x:c r="I1542" i="99"/>
  <x:c r="I1541" i="99"/>
  <x:c r="I1540" i="99"/>
  <x:c r="I1539" i="99"/>
  <x:c r="I1538" i="99"/>
  <x:c r="I1537" i="99"/>
  <x:c r="I1536" i="99"/>
  <x:c r="I1535" i="99"/>
  <x:c r="I1534" i="99"/>
  <x:c r="I1533" i="99"/>
  <x:c r="I1532" i="99"/>
  <x:c r="I1531" i="99"/>
  <x:c r="I1530" i="99"/>
  <x:c r="I1529" i="99"/>
  <x:c r="I1528" i="99"/>
  <x:c r="I1527" i="99"/>
  <x:c r="I1526" i="99"/>
  <x:c r="I1525" i="99"/>
  <x:c r="I1524" i="99"/>
  <x:c r="I1523" i="99"/>
  <x:c r="I1522" i="99"/>
  <x:c r="I1521" i="99"/>
  <x:c r="I1520" i="99"/>
  <x:c r="I1519" i="99"/>
  <x:c r="I1518" i="99"/>
  <x:c r="I1517" i="99"/>
  <x:c r="I1516" i="99"/>
  <x:c r="I1515" i="99"/>
  <x:c r="I1514" i="99"/>
  <x:c r="I1513" i="99"/>
  <x:c r="I1512" i="99"/>
  <x:c r="I1511" i="99"/>
  <x:c r="I1510" i="99"/>
  <x:c r="I1509" i="99"/>
  <x:c r="I1508" i="99"/>
  <x:c r="I1507" i="99"/>
  <x:c r="I1506" i="99"/>
  <x:c r="I1505" i="99"/>
  <x:c r="I1504" i="99"/>
  <x:c r="I1503" i="99"/>
  <x:c r="I1502" i="99"/>
  <x:c r="I1501" i="99"/>
  <x:c r="I1500" i="99"/>
  <x:c r="I1499" i="99"/>
  <x:c r="I1498" i="99"/>
  <x:c r="I1497" i="99"/>
  <x:c r="I1496" i="99"/>
  <x:c r="I1495" i="99"/>
  <x:c r="I1494" i="99"/>
  <x:c r="I1493" i="99"/>
  <x:c r="I1492" i="99"/>
  <x:c r="I1491" i="99"/>
  <x:c r="I1490" i="99"/>
  <x:c r="I1489" i="99"/>
  <x:c r="I1488" i="99"/>
  <x:c r="I1487" i="99"/>
  <x:c r="I1486" i="99"/>
  <x:c r="I1485" i="99"/>
  <x:c r="I1484" i="99"/>
  <x:c r="I1483" i="99"/>
  <x:c r="I1482" i="99"/>
  <x:c r="I1481" i="99"/>
  <x:c r="I1480" i="99"/>
  <x:c r="I1479" i="99"/>
  <x:c r="I1478" i="99"/>
  <x:c r="I1477" i="99"/>
  <x:c r="I1476" i="99"/>
  <x:c r="I1475" i="99"/>
  <x:c r="I1474" i="99"/>
  <x:c r="I1473" i="99"/>
  <x:c r="I1472" i="99"/>
  <x:c r="I1471" i="99"/>
  <x:c r="I1470" i="99"/>
  <x:c r="I1469" i="99"/>
  <x:c r="I1468" i="99"/>
  <x:c r="I1467" i="99"/>
  <x:c r="I1466" i="99"/>
  <x:c r="I1465" i="99"/>
  <x:c r="I1464" i="99"/>
  <x:c r="I1463" i="99"/>
  <x:c r="I1462" i="99"/>
  <x:c r="I1461" i="99"/>
  <x:c r="I1460" i="99"/>
  <x:c r="I1459" i="99"/>
  <x:c r="I1458" i="99"/>
  <x:c r="I1457" i="99"/>
  <x:c r="I1456" i="99"/>
  <x:c r="I1455" i="99"/>
  <x:c r="I1454" i="99"/>
  <x:c r="I1453" i="99"/>
  <x:c r="I1452" i="99"/>
  <x:c r="I1451" i="99"/>
  <x:c r="I1450" i="99"/>
  <x:c r="I1449" i="99"/>
  <x:c r="I1448" i="99"/>
  <x:c r="I1447" i="99"/>
  <x:c r="I1446" i="99"/>
  <x:c r="I1445" i="99"/>
  <x:c r="I1444" i="99"/>
  <x:c r="I1443" i="99"/>
  <x:c r="I1442" i="99"/>
  <x:c r="I1441" i="99"/>
  <x:c r="I1440" i="99"/>
  <x:c r="I1439" i="99"/>
  <x:c r="I1438" i="99"/>
  <x:c r="I1437" i="99"/>
  <x:c r="I1436" i="99"/>
  <x:c r="I1435" i="99"/>
  <x:c r="I1434" i="99"/>
  <x:c r="I1433" i="99"/>
  <x:c r="I1432" i="99"/>
  <x:c r="I1431" i="99"/>
  <x:c r="I1430" i="99"/>
  <x:c r="I1429" i="99"/>
  <x:c r="I1428" i="99"/>
  <x:c r="I1427" i="99"/>
  <x:c r="I1426" i="99"/>
  <x:c r="I1425" i="99"/>
  <x:c r="I1424" i="99"/>
  <x:c r="I1423" i="99"/>
  <x:c r="I1422" i="99"/>
  <x:c r="I1421" i="99"/>
  <x:c r="I1420" i="99"/>
  <x:c r="I1419" i="99"/>
  <x:c r="I1418" i="99"/>
  <x:c r="I1417" i="99"/>
  <x:c r="I1416" i="99"/>
  <x:c r="I1415" i="99"/>
  <x:c r="I1414" i="99"/>
  <x:c r="I1413" i="99"/>
  <x:c r="I1412" i="99"/>
  <x:c r="I1411" i="99"/>
  <x:c r="I1410" i="99"/>
  <x:c r="I1409" i="99"/>
  <x:c r="I1408" i="99"/>
  <x:c r="I1407" i="99"/>
  <x:c r="I1406" i="99"/>
  <x:c r="I1405" i="99"/>
  <x:c r="I1404" i="99"/>
  <x:c r="I1403" i="99"/>
  <x:c r="I1402" i="99"/>
  <x:c r="I1401" i="99"/>
  <x:c r="I1400" i="99"/>
  <x:c r="I1399" i="99"/>
  <x:c r="I1398" i="99"/>
  <x:c r="I1397" i="99"/>
  <x:c r="I1396" i="99"/>
  <x:c r="I1395" i="99"/>
  <x:c r="I1394" i="99"/>
  <x:c r="I1393" i="99"/>
  <x:c r="I1392" i="99"/>
  <x:c r="I1391" i="99"/>
  <x:c r="I1390" i="99"/>
  <x:c r="I1389" i="99"/>
  <x:c r="I1388" i="99"/>
  <x:c r="I1387" i="99"/>
  <x:c r="I1386" i="99"/>
  <x:c r="I1385" i="99"/>
  <x:c r="I1384" i="99"/>
  <x:c r="I1383" i="99"/>
  <x:c r="I1382" i="99"/>
  <x:c r="I1381" i="99"/>
  <x:c r="I1380" i="99"/>
  <x:c r="I1379" i="99"/>
  <x:c r="I1378" i="99"/>
  <x:c r="I1377" i="99"/>
  <x:c r="I1376" i="99"/>
  <x:c r="I1375" i="99"/>
  <x:c r="I1374" i="99"/>
  <x:c r="I1373" i="99"/>
  <x:c r="I1372" i="99"/>
  <x:c r="I1371" i="99"/>
  <x:c r="I1370" i="99"/>
  <x:c r="I1369" i="99"/>
  <x:c r="I1368" i="99"/>
  <x:c r="I1367" i="99"/>
  <x:c r="I1366" i="99"/>
  <x:c r="I1365" i="99"/>
  <x:c r="I1364" i="99"/>
  <x:c r="I1363" i="99"/>
  <x:c r="I1362" i="99"/>
  <x:c r="I1361" i="99"/>
  <x:c r="I1360" i="99"/>
  <x:c r="I1359" i="99"/>
  <x:c r="I1358" i="99"/>
  <x:c r="I1357" i="99"/>
  <x:c r="I1356" i="99"/>
  <x:c r="I1355" i="99"/>
  <x:c r="I1354" i="99"/>
  <x:c r="I1353" i="99"/>
  <x:c r="I1352" i="99"/>
  <x:c r="I1351" i="99"/>
  <x:c r="I1350" i="99"/>
  <x:c r="I1349" i="99"/>
  <x:c r="I1348" i="99"/>
  <x:c r="I1347" i="99"/>
  <x:c r="I1346" i="99"/>
  <x:c r="I1345" i="99"/>
  <x:c r="I1344" i="99"/>
  <x:c r="I1343" i="99"/>
  <x:c r="I1342" i="99"/>
  <x:c r="I1341" i="99"/>
  <x:c r="I1340" i="99"/>
  <x:c r="I1339" i="99"/>
  <x:c r="I1338" i="99"/>
  <x:c r="I1337" i="99"/>
  <x:c r="I1336" i="99"/>
  <x:c r="I1335" i="99"/>
  <x:c r="I1334" i="99"/>
  <x:c r="I1333" i="99"/>
  <x:c r="I1332" i="99"/>
  <x:c r="I1331" i="99"/>
  <x:c r="I1330" i="99"/>
  <x:c r="I1329" i="99"/>
  <x:c r="I1328" i="99"/>
  <x:c r="I1327" i="99"/>
  <x:c r="I1326" i="99"/>
  <x:c r="I1325" i="99"/>
  <x:c r="I1324" i="99"/>
  <x:c r="I1323" i="99"/>
  <x:c r="I1322" i="99"/>
  <x:c r="I1321" i="99"/>
  <x:c r="I1320" i="99"/>
  <x:c r="I1319" i="99"/>
  <x:c r="I1318" i="99"/>
  <x:c r="I1317" i="99"/>
  <x:c r="I1316" i="99"/>
  <x:c r="I1315" i="99"/>
  <x:c r="I1314" i="99"/>
  <x:c r="I1313" i="99"/>
  <x:c r="I1312" i="99"/>
  <x:c r="I1311" i="99"/>
  <x:c r="I1310" i="99"/>
  <x:c r="I1309" i="99"/>
  <x:c r="I1308" i="99"/>
  <x:c r="I1307" i="99"/>
  <x:c r="I1306" i="99"/>
  <x:c r="I1305" i="99"/>
  <x:c r="I1304" i="99"/>
  <x:c r="I1303" i="99"/>
  <x:c r="I1302" i="99"/>
  <x:c r="I1301" i="99"/>
  <x:c r="I1300" i="99"/>
  <x:c r="I1299" i="99"/>
  <x:c r="I1298" i="99"/>
  <x:c r="I1297" i="99"/>
  <x:c r="I1296" i="99"/>
  <x:c r="I1295" i="99"/>
  <x:c r="I1294" i="99"/>
  <x:c r="I1293" i="99"/>
  <x:c r="I1292" i="99"/>
  <x:c r="I1291" i="99"/>
  <x:c r="I1290" i="99"/>
  <x:c r="I1289" i="99"/>
  <x:c r="I1288" i="99"/>
  <x:c r="I1287" i="99"/>
  <x:c r="I1286" i="99"/>
  <x:c r="I1285" i="99"/>
  <x:c r="I1284" i="99"/>
  <x:c r="I1283" i="99"/>
  <x:c r="I1282" i="99"/>
  <x:c r="I1281" i="99"/>
  <x:c r="I1280" i="99"/>
  <x:c r="I1279" i="99"/>
  <x:c r="I1278" i="99"/>
  <x:c r="I1277" i="99"/>
  <x:c r="I1276" i="99"/>
  <x:c r="I1275" i="99"/>
  <x:c r="I1274" i="99"/>
  <x:c r="I1273" i="99"/>
  <x:c r="I1272" i="99"/>
  <x:c r="I1271" i="99"/>
  <x:c r="I1270" i="99"/>
  <x:c r="I1269" i="99"/>
  <x:c r="I1268" i="99"/>
  <x:c r="I1267" i="99"/>
  <x:c r="I1266" i="99"/>
  <x:c r="I1265" i="99"/>
  <x:c r="I1264" i="99"/>
  <x:c r="I1263" i="99"/>
  <x:c r="I1262" i="99"/>
  <x:c r="I1261" i="99"/>
  <x:c r="I1260" i="99"/>
  <x:c r="I1259" i="99"/>
  <x:c r="I1258" i="99"/>
  <x:c r="I1257" i="99"/>
  <x:c r="I1256" i="99"/>
  <x:c r="I1255" i="99"/>
  <x:c r="I1254" i="99"/>
  <x:c r="I1253" i="99"/>
  <x:c r="I1252" i="99"/>
  <x:c r="I1251" i="99"/>
  <x:c r="I1250" i="99"/>
  <x:c r="I1249" i="99"/>
  <x:c r="I1248" i="99"/>
  <x:c r="I1247" i="99"/>
  <x:c r="I1246" i="99"/>
  <x:c r="I1245" i="99"/>
  <x:c r="I1244" i="99"/>
  <x:c r="I1243" i="99"/>
  <x:c r="I1242" i="99"/>
  <x:c r="I1241" i="99"/>
  <x:c r="I1240" i="99"/>
  <x:c r="I1239" i="99"/>
  <x:c r="I1238" i="99"/>
  <x:c r="I1237" i="99"/>
  <x:c r="I1236" i="99"/>
  <x:c r="I1235" i="99"/>
  <x:c r="I1234" i="99"/>
  <x:c r="I1233" i="99"/>
  <x:c r="I1232" i="99"/>
  <x:c r="I1231" i="99"/>
  <x:c r="I1230" i="99"/>
  <x:c r="I1229" i="99"/>
  <x:c r="I1228" i="99"/>
  <x:c r="I1227" i="99"/>
  <x:c r="I1226" i="99"/>
  <x:c r="I1225" i="99"/>
  <x:c r="I1224" i="99"/>
  <x:c r="I1223" i="99"/>
  <x:c r="I1222" i="99"/>
  <x:c r="I1221" i="99"/>
  <x:c r="I1220" i="99"/>
  <x:c r="I1219" i="99"/>
  <x:c r="I1218" i="99"/>
  <x:c r="I1217" i="99"/>
  <x:c r="I1216" i="99"/>
  <x:c r="I1215" i="99"/>
  <x:c r="I1214" i="99"/>
  <x:c r="I1213" i="99"/>
  <x:c r="I1212" i="99"/>
  <x:c r="I1211" i="99"/>
  <x:c r="I1210" i="99"/>
  <x:c r="I1209" i="99"/>
  <x:c r="I1208" i="99"/>
  <x:c r="I1207" i="99"/>
  <x:c r="I1206" i="99"/>
  <x:c r="I1205" i="99"/>
  <x:c r="I1204" i="99"/>
  <x:c r="I1203" i="99"/>
  <x:c r="I1202" i="99"/>
  <x:c r="I1201" i="99"/>
  <x:c r="I1200" i="99"/>
  <x:c r="I1199" i="99"/>
  <x:c r="I1198" i="99"/>
  <x:c r="I1197" i="99"/>
  <x:c r="I1196" i="99"/>
  <x:c r="I1195" i="99"/>
  <x:c r="I1194" i="99"/>
  <x:c r="I1193" i="99"/>
  <x:c r="I1192" i="99"/>
  <x:c r="I1191" i="99"/>
  <x:c r="I1190" i="99"/>
  <x:c r="I1189" i="99"/>
  <x:c r="I1188" i="99"/>
  <x:c r="I1187" i="99"/>
  <x:c r="I1186" i="99"/>
  <x:c r="I1185" i="99"/>
  <x:c r="I1184" i="99"/>
  <x:c r="I1183" i="99"/>
  <x:c r="I1182" i="99"/>
  <x:c r="I1181" i="99"/>
  <x:c r="I1180" i="99"/>
  <x:c r="I1179" i="99"/>
  <x:c r="I1178" i="99"/>
  <x:c r="I1177" i="99"/>
  <x:c r="I1176" i="99"/>
  <x:c r="I1175" i="99"/>
  <x:c r="I1174" i="99"/>
  <x:c r="I1173" i="99"/>
  <x:c r="I1172" i="99"/>
  <x:c r="I1171" i="99"/>
  <x:c r="I1170" i="99"/>
  <x:c r="I1169" i="99"/>
  <x:c r="I1168" i="99"/>
  <x:c r="I1167" i="99"/>
  <x:c r="I1166" i="99"/>
  <x:c r="I1165" i="99"/>
  <x:c r="I1164" i="99"/>
  <x:c r="I1163" i="99"/>
  <x:c r="I1162" i="99"/>
  <x:c r="I1161" i="99"/>
  <x:c r="I1160" i="99"/>
  <x:c r="I1159" i="99"/>
  <x:c r="I1158" i="99"/>
  <x:c r="I1157" i="99"/>
  <x:c r="I1156" i="99"/>
  <x:c r="I1155" i="99"/>
  <x:c r="I1154" i="99"/>
  <x:c r="I1153" i="99"/>
  <x:c r="I1152" i="99"/>
  <x:c r="I1151" i="99"/>
  <x:c r="I1150" i="99"/>
  <x:c r="I1149" i="99"/>
  <x:c r="I1148" i="99"/>
  <x:c r="I1147" i="99"/>
  <x:c r="I1146" i="99"/>
  <x:c r="I1145" i="99"/>
  <x:c r="I1144" i="99"/>
  <x:c r="I1143" i="99"/>
  <x:c r="I1142" i="99"/>
  <x:c r="I1141" i="99"/>
  <x:c r="I1140" i="99"/>
  <x:c r="I1139" i="99"/>
  <x:c r="I1138" i="99"/>
  <x:c r="I1137" i="99"/>
  <x:c r="I1136" i="99"/>
  <x:c r="I1135" i="99"/>
  <x:c r="I1134" i="99"/>
  <x:c r="I1133" i="99"/>
  <x:c r="I1132" i="99"/>
  <x:c r="I1131" i="99"/>
  <x:c r="I1130" i="99"/>
  <x:c r="I1129" i="99"/>
  <x:c r="I1128" i="99"/>
  <x:c r="I1127" i="99"/>
  <x:c r="I1126" i="99"/>
  <x:c r="I1125" i="99"/>
  <x:c r="I1124" i="99"/>
  <x:c r="I1123" i="99"/>
  <x:c r="I1122" i="99"/>
  <x:c r="I1121" i="99"/>
  <x:c r="I1120" i="99"/>
  <x:c r="I1119" i="99"/>
  <x:c r="I1118" i="99"/>
  <x:c r="I1117" i="99"/>
  <x:c r="I1116" i="99"/>
  <x:c r="I1115" i="99"/>
  <x:c r="I1114" i="99"/>
  <x:c r="I1113" i="99"/>
  <x:c r="I1112" i="99"/>
  <x:c r="I1111" i="99"/>
  <x:c r="I1110" i="99"/>
  <x:c r="I1109" i="99"/>
  <x:c r="I1108" i="99"/>
  <x:c r="I1107" i="99"/>
  <x:c r="I1106" i="99"/>
  <x:c r="I1105" i="99"/>
  <x:c r="I1104" i="99"/>
  <x:c r="I1103" i="99"/>
  <x:c r="I1102" i="99"/>
  <x:c r="I1101" i="99"/>
  <x:c r="I1100" i="99"/>
  <x:c r="I1099" i="99"/>
  <x:c r="I1098" i="99"/>
  <x:c r="I1097" i="99"/>
  <x:c r="I1096" i="99"/>
  <x:c r="I1095" i="99"/>
  <x:c r="I1094" i="99"/>
  <x:c r="I1093" i="99"/>
  <x:c r="I1092" i="99"/>
  <x:c r="I1091" i="99"/>
  <x:c r="I1090" i="99"/>
  <x:c r="I1089" i="99"/>
  <x:c r="I1088" i="99"/>
  <x:c r="I1087" i="99"/>
  <x:c r="I1086" i="99"/>
  <x:c r="I1085" i="99"/>
  <x:c r="I1084" i="99"/>
  <x:c r="I1083" i="99"/>
  <x:c r="I1082" i="99"/>
  <x:c r="I1081" i="99"/>
  <x:c r="I1080" i="99"/>
  <x:c r="I1079" i="99"/>
  <x:c r="I1078" i="99"/>
  <x:c r="I1077" i="99"/>
  <x:c r="I1076" i="99"/>
  <x:c r="I1075" i="99"/>
  <x:c r="I1074" i="99"/>
  <x:c r="I1073" i="99"/>
  <x:c r="I1072" i="99"/>
  <x:c r="I1071" i="99"/>
  <x:c r="I1070" i="99"/>
  <x:c r="I1069" i="99"/>
  <x:c r="I1068" i="99"/>
  <x:c r="I1067" i="99"/>
  <x:c r="I1066" i="99"/>
  <x:c r="I1065" i="99"/>
  <x:c r="I1064" i="99"/>
  <x:c r="I1063" i="99"/>
  <x:c r="I1062" i="99"/>
  <x:c r="I1061" i="99"/>
  <x:c r="I1060" i="99"/>
  <x:c r="I1059" i="99"/>
  <x:c r="I1058" i="99"/>
  <x:c r="I1057" i="99"/>
  <x:c r="I1056" i="99"/>
  <x:c r="I1055" i="99"/>
  <x:c r="I1054" i="99"/>
  <x:c r="I1053" i="99"/>
  <x:c r="I1052" i="99"/>
  <x:c r="I1051" i="99"/>
  <x:c r="I1050" i="99"/>
  <x:c r="I1049" i="99"/>
  <x:c r="I1048" i="99"/>
  <x:c r="I1047" i="99"/>
  <x:c r="I1046" i="99"/>
  <x:c r="I1045" i="99"/>
  <x:c r="I1044" i="99"/>
  <x:c r="I1043" i="99"/>
  <x:c r="I1042" i="99"/>
  <x:c r="I1041" i="99"/>
  <x:c r="I1040" i="99"/>
  <x:c r="I1039" i="99"/>
  <x:c r="I1038" i="99"/>
  <x:c r="I1037" i="99"/>
  <x:c r="I1036" i="99"/>
  <x:c r="I1035" i="99"/>
  <x:c r="I1034" i="99"/>
  <x:c r="I1033" i="99"/>
  <x:c r="I1032" i="99"/>
  <x:c r="I1031" i="99"/>
  <x:c r="I1030" i="99"/>
  <x:c r="I1029" i="99"/>
  <x:c r="I1028" i="99"/>
  <x:c r="I1027" i="99"/>
  <x:c r="I1026" i="99"/>
  <x:c r="I1025" i="99"/>
  <x:c r="I1024" i="99"/>
  <x:c r="I1023" i="99"/>
  <x:c r="I1022" i="99"/>
  <x:c r="I1021" i="99"/>
  <x:c r="I1020" i="99"/>
  <x:c r="I1019" i="99"/>
  <x:c r="I1018" i="99"/>
  <x:c r="I1017" i="99"/>
  <x:c r="I1016" i="99"/>
  <x:c r="I1015" i="99"/>
  <x:c r="I1014" i="99"/>
  <x:c r="I1013" i="99"/>
  <x:c r="I1012" i="99"/>
  <x:c r="I1011" i="99"/>
  <x:c r="I1010" i="99"/>
  <x:c r="I1009" i="99"/>
  <x:c r="I1008" i="99"/>
  <x:c r="I1007" i="99"/>
  <x:c r="I1006" i="99"/>
  <x:c r="I1005" i="99"/>
  <x:c r="I1004" i="99"/>
  <x:c r="I1003" i="99"/>
  <x:c r="I1002" i="99"/>
  <x:c r="I1001" i="99"/>
  <x:c r="I1000" i="99"/>
  <x:c r="I999" i="99"/>
  <x:c r="I998" i="99"/>
  <x:c r="I997" i="99"/>
  <x:c r="I996" i="99"/>
  <x:c r="I995" i="99"/>
  <x:c r="I994" i="99"/>
  <x:c r="I993" i="99"/>
  <x:c r="I992" i="99"/>
  <x:c r="I991" i="99"/>
  <x:c r="I990" i="99"/>
  <x:c r="I989" i="99"/>
  <x:c r="I988" i="99"/>
  <x:c r="I987" i="99"/>
  <x:c r="I986" i="99"/>
  <x:c r="I985" i="99"/>
  <x:c r="I984" i="99"/>
  <x:c r="I983" i="99"/>
  <x:c r="I982" i="99"/>
  <x:c r="I981" i="99"/>
  <x:c r="I980" i="99"/>
  <x:c r="I979" i="99"/>
  <x:c r="I978" i="99"/>
  <x:c r="I977" i="99"/>
  <x:c r="I976" i="99"/>
  <x:c r="I975" i="99"/>
  <x:c r="I974" i="99"/>
  <x:c r="I973" i="99"/>
  <x:c r="I972" i="99"/>
  <x:c r="I971" i="99"/>
  <x:c r="I970" i="99"/>
  <x:c r="I969" i="99"/>
  <x:c r="I968" i="99"/>
  <x:c r="I967" i="99"/>
  <x:c r="I966" i="99"/>
  <x:c r="I965" i="99"/>
  <x:c r="I964" i="99"/>
  <x:c r="I963" i="99"/>
  <x:c r="I962" i="99"/>
  <x:c r="I961" i="99"/>
  <x:c r="I960" i="99"/>
  <x:c r="I959" i="99"/>
  <x:c r="I958" i="99"/>
  <x:c r="I957" i="99"/>
  <x:c r="I956" i="99"/>
  <x:c r="I955" i="99"/>
  <x:c r="I954" i="99"/>
  <x:c r="I953" i="99"/>
  <x:c r="I952" i="99"/>
  <x:c r="I951" i="99"/>
  <x:c r="I950" i="99"/>
  <x:c r="I949" i="99"/>
  <x:c r="I948" i="99"/>
  <x:c r="I947" i="99"/>
  <x:c r="I946" i="99"/>
  <x:c r="I945" i="99"/>
  <x:c r="I944" i="99"/>
  <x:c r="I943" i="99"/>
  <x:c r="I942" i="99"/>
  <x:c r="I941" i="99"/>
  <x:c r="I940" i="99"/>
  <x:c r="I939" i="99"/>
  <x:c r="I938" i="99"/>
  <x:c r="I937" i="99"/>
  <x:c r="I936" i="99"/>
  <x:c r="I935" i="99"/>
  <x:c r="I934" i="99"/>
  <x:c r="I933" i="99"/>
  <x:c r="I932" i="99"/>
  <x:c r="I931" i="99"/>
  <x:c r="I930" i="99"/>
  <x:c r="I929" i="99"/>
  <x:c r="I928" i="99"/>
  <x:c r="I927" i="99"/>
  <x:c r="I926" i="99"/>
  <x:c r="I925" i="99"/>
  <x:c r="I924" i="99"/>
  <x:c r="I923" i="99"/>
  <x:c r="I922" i="99"/>
  <x:c r="I921" i="99"/>
  <x:c r="I920" i="99"/>
  <x:c r="I919" i="99"/>
  <x:c r="I918" i="99"/>
  <x:c r="I917" i="99"/>
  <x:c r="I916" i="99"/>
  <x:c r="I915" i="99"/>
  <x:c r="I914" i="99"/>
  <x:c r="I913" i="99"/>
  <x:c r="I912" i="99"/>
  <x:c r="I911" i="99"/>
  <x:c r="I910" i="99"/>
  <x:c r="I909" i="99"/>
  <x:c r="I908" i="99"/>
  <x:c r="I907" i="99"/>
  <x:c r="I906" i="99"/>
  <x:c r="I905" i="99"/>
  <x:c r="I904" i="99"/>
  <x:c r="I903" i="99"/>
  <x:c r="I902" i="99"/>
  <x:c r="I901" i="99"/>
  <x:c r="I900" i="99"/>
  <x:c r="I899" i="99"/>
  <x:c r="I898" i="99"/>
  <x:c r="I897" i="99"/>
  <x:c r="I896" i="99"/>
  <x:c r="I895" i="99"/>
  <x:c r="I894" i="99"/>
  <x:c r="I893" i="99"/>
  <x:c r="I892" i="99"/>
  <x:c r="I891" i="99"/>
  <x:c r="I890" i="99"/>
  <x:c r="I889" i="99"/>
  <x:c r="I888" i="99"/>
  <x:c r="I887" i="99"/>
  <x:c r="I886" i="99"/>
  <x:c r="I885" i="99"/>
  <x:c r="I884" i="99"/>
  <x:c r="I883" i="99"/>
  <x:c r="I882" i="99"/>
  <x:c r="I881" i="99"/>
  <x:c r="I880" i="99"/>
  <x:c r="I879" i="99"/>
  <x:c r="I878" i="99"/>
  <x:c r="I877" i="99"/>
  <x:c r="I876" i="99"/>
  <x:c r="I875" i="99"/>
  <x:c r="I874" i="99"/>
  <x:c r="I873" i="99"/>
  <x:c r="I872" i="99"/>
  <x:c r="I871" i="99"/>
  <x:c r="I870" i="99"/>
  <x:c r="I869" i="99"/>
  <x:c r="I868" i="99"/>
  <x:c r="I867" i="99"/>
  <x:c r="I866" i="99"/>
  <x:c r="I865" i="99"/>
  <x:c r="I864" i="99"/>
  <x:c r="I863" i="99"/>
  <x:c r="I862" i="99"/>
  <x:c r="I861" i="99"/>
  <x:c r="I860" i="99"/>
  <x:c r="I859" i="99"/>
  <x:c r="I858" i="99"/>
  <x:c r="I857" i="99"/>
  <x:c r="I856" i="99"/>
  <x:c r="I855" i="99"/>
  <x:c r="I854" i="99"/>
  <x:c r="I853" i="99"/>
  <x:c r="I852" i="99"/>
  <x:c r="I851" i="99"/>
  <x:c r="I850" i="99"/>
  <x:c r="I849" i="99"/>
  <x:c r="I848" i="99"/>
  <x:c r="I847" i="99"/>
  <x:c r="I846" i="99"/>
  <x:c r="I845" i="99"/>
  <x:c r="I844" i="99"/>
  <x:c r="I843" i="99"/>
  <x:c r="I842" i="99"/>
  <x:c r="I841" i="99"/>
  <x:c r="I840" i="99"/>
  <x:c r="I839" i="99"/>
  <x:c r="I838" i="99"/>
  <x:c r="I837" i="99"/>
  <x:c r="I836" i="99"/>
  <x:c r="I835" i="99"/>
  <x:c r="I834" i="99"/>
  <x:c r="I833" i="99"/>
  <x:c r="I832" i="99"/>
  <x:c r="I831" i="99"/>
  <x:c r="I830" i="99"/>
  <x:c r="I829" i="99"/>
  <x:c r="I828" i="99"/>
  <x:c r="I827" i="99"/>
  <x:c r="I826" i="99"/>
  <x:c r="I825" i="99"/>
  <x:c r="I824" i="99"/>
  <x:c r="I823" i="99"/>
  <x:c r="I822" i="99"/>
  <x:c r="I821" i="99"/>
  <x:c r="I820" i="99"/>
  <x:c r="I819" i="99"/>
  <x:c r="I818" i="99"/>
  <x:c r="I817" i="99"/>
  <x:c r="I816" i="99"/>
  <x:c r="I815" i="99"/>
  <x:c r="I814" i="99"/>
  <x:c r="I813" i="99"/>
  <x:c r="I812" i="99"/>
  <x:c r="I811" i="99"/>
  <x:c r="I810" i="99"/>
  <x:c r="I809" i="99"/>
  <x:c r="I808" i="99"/>
  <x:c r="I807" i="99"/>
  <x:c r="I806" i="99"/>
  <x:c r="I805" i="99"/>
  <x:c r="I804" i="99"/>
  <x:c r="I803" i="99"/>
  <x:c r="I802" i="99"/>
  <x:c r="I801" i="99"/>
  <x:c r="I800" i="99"/>
  <x:c r="I799" i="99"/>
  <x:c r="I798" i="99"/>
  <x:c r="I797" i="99"/>
  <x:c r="I796" i="99"/>
  <x:c r="I795" i="99"/>
  <x:c r="I794" i="99"/>
  <x:c r="I793" i="99"/>
  <x:c r="I792" i="99"/>
  <x:c r="I791" i="99"/>
  <x:c r="I790" i="99"/>
  <x:c r="I789" i="99"/>
  <x:c r="I788" i="99"/>
  <x:c r="I787" i="99"/>
  <x:c r="I786" i="99"/>
  <x:c r="I785" i="99"/>
  <x:c r="I784" i="99"/>
  <x:c r="I783" i="99"/>
  <x:c r="I782" i="99"/>
  <x:c r="I781" i="99"/>
  <x:c r="I780" i="99"/>
  <x:c r="I779" i="99"/>
  <x:c r="I778" i="99"/>
  <x:c r="I777" i="99"/>
  <x:c r="I776" i="99"/>
  <x:c r="I775" i="99"/>
  <x:c r="I774" i="99"/>
  <x:c r="I773" i="99"/>
  <x:c r="I772" i="99"/>
  <x:c r="I771" i="99"/>
  <x:c r="I770" i="99"/>
  <x:c r="I769" i="99"/>
  <x:c r="I768" i="99"/>
  <x:c r="I767" i="99"/>
  <x:c r="I766" i="99"/>
  <x:c r="I765" i="99"/>
  <x:c r="I764" i="99"/>
  <x:c r="I763" i="99"/>
  <x:c r="I762" i="99"/>
  <x:c r="I761" i="99"/>
  <x:c r="I760" i="99"/>
  <x:c r="I759" i="99"/>
  <x:c r="I758" i="99"/>
  <x:c r="I757" i="99"/>
  <x:c r="I756" i="99"/>
  <x:c r="I755" i="99"/>
  <x:c r="I754" i="99"/>
  <x:c r="I753" i="99"/>
  <x:c r="I752" i="99"/>
  <x:c r="I751" i="99"/>
  <x:c r="I750" i="99"/>
  <x:c r="I749" i="99"/>
  <x:c r="I748" i="99"/>
  <x:c r="I747" i="99"/>
  <x:c r="I746" i="99"/>
  <x:c r="I745" i="99"/>
  <x:c r="I744" i="99"/>
  <x:c r="I743" i="99"/>
  <x:c r="I742" i="99"/>
  <x:c r="I741" i="99"/>
  <x:c r="I740" i="99"/>
  <x:c r="I739" i="99"/>
  <x:c r="I738" i="99"/>
  <x:c r="I737" i="99"/>
  <x:c r="I736" i="99"/>
  <x:c r="I735" i="99"/>
  <x:c r="I734" i="99"/>
  <x:c r="I733" i="99"/>
  <x:c r="I732" i="99"/>
  <x:c r="I731" i="99"/>
  <x:c r="I730" i="99"/>
  <x:c r="I729" i="99"/>
  <x:c r="I728" i="99"/>
  <x:c r="I727" i="99"/>
  <x:c r="I726" i="99"/>
  <x:c r="I725" i="99"/>
  <x:c r="I724" i="99"/>
  <x:c r="I723" i="99"/>
  <x:c r="I722" i="99"/>
  <x:c r="I721" i="99"/>
  <x:c r="I720" i="99"/>
  <x:c r="I719" i="99"/>
  <x:c r="I718" i="99"/>
  <x:c r="I717" i="99"/>
  <x:c r="I716" i="99"/>
  <x:c r="I715" i="99"/>
  <x:c r="I714" i="99"/>
  <x:c r="I713" i="99"/>
  <x:c r="I712" i="99"/>
  <x:c r="I711" i="99"/>
  <x:c r="I710" i="99"/>
  <x:c r="I709" i="99"/>
  <x:c r="I708" i="99"/>
  <x:c r="I707" i="99"/>
  <x:c r="I706" i="99"/>
  <x:c r="I705" i="99"/>
  <x:c r="I704" i="99"/>
  <x:c r="I703" i="99"/>
  <x:c r="I702" i="99"/>
  <x:c r="I701" i="99"/>
  <x:c r="I700" i="99"/>
  <x:c r="I699" i="99"/>
  <x:c r="I698" i="99"/>
  <x:c r="I697" i="99"/>
  <x:c r="I696" i="99"/>
  <x:c r="I695" i="99"/>
  <x:c r="I694" i="99"/>
  <x:c r="I693" i="99"/>
  <x:c r="I692" i="99"/>
  <x:c r="I691" i="99"/>
  <x:c r="I690" i="99"/>
  <x:c r="I689" i="99"/>
  <x:c r="I688" i="99"/>
  <x:c r="I687" i="99"/>
  <x:c r="I686" i="99"/>
  <x:c r="I685" i="99"/>
  <x:c r="I684" i="99"/>
  <x:c r="I683" i="99"/>
  <x:c r="I682" i="99"/>
  <x:c r="I681" i="99"/>
  <x:c r="I680" i="99"/>
  <x:c r="I679" i="99"/>
  <x:c r="I678" i="99"/>
  <x:c r="I677" i="99"/>
  <x:c r="I676" i="99"/>
  <x:c r="I675" i="99"/>
  <x:c r="I674" i="99"/>
  <x:c r="I673" i="99"/>
  <x:c r="I672" i="99"/>
  <x:c r="I671" i="99"/>
  <x:c r="I670" i="99"/>
  <x:c r="I669" i="99"/>
  <x:c r="I668" i="99"/>
  <x:c r="I667" i="99"/>
  <x:c r="I666" i="99"/>
  <x:c r="I665" i="99"/>
  <x:c r="I664" i="99"/>
  <x:c r="I663" i="99"/>
  <x:c r="I662" i="99"/>
  <x:c r="I661" i="99"/>
  <x:c r="I660" i="99"/>
  <x:c r="I659" i="99"/>
  <x:c r="I658" i="99"/>
  <x:c r="I657" i="99"/>
  <x:c r="I656" i="99"/>
  <x:c r="I655" i="99"/>
  <x:c r="I654" i="99"/>
  <x:c r="I653" i="99"/>
  <x:c r="I652" i="99"/>
  <x:c r="I651" i="99"/>
  <x:c r="I650" i="99"/>
  <x:c r="I649" i="99"/>
  <x:c r="I648" i="99"/>
  <x:c r="I647" i="99"/>
  <x:c r="I646" i="99"/>
  <x:c r="I645" i="99"/>
  <x:c r="I644" i="99"/>
  <x:c r="I643" i="99"/>
  <x:c r="I642" i="99"/>
  <x:c r="I641" i="99"/>
  <x:c r="I640" i="99"/>
  <x:c r="I639" i="99"/>
  <x:c r="I638" i="99"/>
  <x:c r="I637" i="99"/>
  <x:c r="I636" i="99"/>
  <x:c r="I635" i="99"/>
  <x:c r="I634" i="99"/>
  <x:c r="I633" i="99"/>
  <x:c r="I632" i="99"/>
  <x:c r="I631" i="99"/>
  <x:c r="I630" i="99"/>
  <x:c r="I629" i="99"/>
  <x:c r="I628" i="99"/>
  <x:c r="I627" i="99"/>
  <x:c r="I626" i="99"/>
  <x:c r="I625" i="99"/>
  <x:c r="I624" i="99"/>
  <x:c r="I623" i="99"/>
  <x:c r="I622" i="99"/>
  <x:c r="I621" i="99"/>
  <x:c r="I620" i="99"/>
  <x:c r="I619" i="99"/>
  <x:c r="I618" i="99"/>
  <x:c r="I617" i="99"/>
  <x:c r="I616" i="99"/>
  <x:c r="I615" i="99"/>
  <x:c r="I614" i="99"/>
  <x:c r="I613" i="99"/>
  <x:c r="I612" i="99"/>
  <x:c r="I611" i="99"/>
  <x:c r="I610" i="99"/>
  <x:c r="I609" i="99"/>
  <x:c r="I608" i="99"/>
  <x:c r="I607" i="99"/>
  <x:c r="I606" i="99"/>
  <x:c r="I605" i="99"/>
  <x:c r="I604" i="99"/>
  <x:c r="I603" i="99"/>
  <x:c r="I602" i="99"/>
  <x:c r="I601" i="99"/>
  <x:c r="I600" i="99"/>
  <x:c r="I599" i="99"/>
  <x:c r="I598" i="99"/>
  <x:c r="I597" i="99"/>
  <x:c r="I596" i="99"/>
  <x:c r="I595" i="99"/>
  <x:c r="I594" i="99"/>
  <x:c r="I593" i="99"/>
  <x:c r="I592" i="99"/>
  <x:c r="I591" i="99"/>
  <x:c r="I590" i="99"/>
  <x:c r="I589" i="99"/>
  <x:c r="I588" i="99"/>
  <x:c r="I587" i="99"/>
  <x:c r="I586" i="99"/>
  <x:c r="I585" i="99"/>
  <x:c r="I584" i="99"/>
  <x:c r="I583" i="99"/>
  <x:c r="I582" i="99"/>
  <x:c r="I581" i="99"/>
  <x:c r="I580" i="99"/>
  <x:c r="I579" i="99"/>
  <x:c r="I578" i="99"/>
  <x:c r="I577" i="99"/>
  <x:c r="I576" i="99"/>
  <x:c r="I575" i="99"/>
  <x:c r="I574" i="99"/>
  <x:c r="I573" i="99"/>
  <x:c r="I572" i="99"/>
  <x:c r="I571" i="99"/>
  <x:c r="I570" i="99"/>
  <x:c r="I569" i="99"/>
  <x:c r="I568" i="99"/>
  <x:c r="I567" i="99"/>
  <x:c r="I566" i="99"/>
  <x:c r="I565" i="99"/>
  <x:c r="I564" i="99"/>
  <x:c r="I563" i="99"/>
  <x:c r="I562" i="99"/>
  <x:c r="I561" i="99"/>
  <x:c r="I560" i="99"/>
  <x:c r="I559" i="99"/>
  <x:c r="I558" i="99"/>
  <x:c r="I557" i="99"/>
  <x:c r="I556" i="99"/>
  <x:c r="I555" i="99"/>
  <x:c r="I554" i="99"/>
  <x:c r="I553" i="99"/>
  <x:c r="I552" i="99"/>
  <x:c r="I551" i="99"/>
  <x:c r="I550" i="99"/>
  <x:c r="I549" i="99"/>
  <x:c r="I548" i="99"/>
  <x:c r="I547" i="99"/>
  <x:c r="I546" i="99"/>
  <x:c r="I545" i="99"/>
  <x:c r="I544" i="99"/>
  <x:c r="I543" i="99"/>
  <x:c r="I542" i="99"/>
  <x:c r="I541" i="99"/>
  <x:c r="I540" i="99"/>
  <x:c r="I539" i="99"/>
  <x:c r="I538" i="99"/>
  <x:c r="I537" i="99"/>
  <x:c r="I536" i="99"/>
  <x:c r="I535" i="99"/>
  <x:c r="I534" i="99"/>
  <x:c r="I533" i="99"/>
  <x:c r="I532" i="99"/>
  <x:c r="I531" i="99"/>
  <x:c r="I530" i="99"/>
  <x:c r="I529" i="99"/>
  <x:c r="I528" i="99"/>
  <x:c r="I527" i="99"/>
  <x:c r="I526" i="99"/>
  <x:c r="I525" i="99"/>
  <x:c r="I524" i="99"/>
  <x:c r="I523" i="99"/>
  <x:c r="I522" i="99"/>
  <x:c r="I521" i="99"/>
  <x:c r="I520" i="99"/>
  <x:c r="I519" i="99"/>
  <x:c r="I518" i="99"/>
  <x:c r="I517" i="99"/>
  <x:c r="I516" i="99"/>
  <x:c r="I515" i="99"/>
  <x:c r="I514" i="99"/>
  <x:c r="I513" i="99"/>
  <x:c r="I512" i="99"/>
  <x:c r="I511" i="99"/>
  <x:c r="I510" i="99"/>
  <x:c r="I509" i="99"/>
  <x:c r="I508" i="99"/>
  <x:c r="I507" i="99"/>
  <x:c r="I506" i="99"/>
  <x:c r="I505" i="99"/>
  <x:c r="I504" i="99"/>
  <x:c r="I503" i="99"/>
  <x:c r="I502" i="99"/>
  <x:c r="I501" i="99"/>
  <x:c r="I500" i="99"/>
  <x:c r="I499" i="99"/>
  <x:c r="I498" i="99"/>
  <x:c r="I497" i="99"/>
  <x:c r="I496" i="99"/>
  <x:c r="I495" i="99"/>
  <x:c r="I494" i="99"/>
  <x:c r="I493" i="99"/>
  <x:c r="I492" i="99"/>
  <x:c r="I491" i="99"/>
  <x:c r="I490" i="99"/>
  <x:c r="I489" i="99"/>
  <x:c r="I488" i="99"/>
  <x:c r="I487" i="99"/>
  <x:c r="I486" i="99"/>
  <x:c r="I485" i="99"/>
  <x:c r="I484" i="99"/>
  <x:c r="I483" i="99"/>
  <x:c r="I482" i="99"/>
  <x:c r="I481" i="99"/>
  <x:c r="I480" i="99"/>
  <x:c r="I479" i="99"/>
  <x:c r="I478" i="99"/>
  <x:c r="I477" i="99"/>
  <x:c r="I476" i="99"/>
  <x:c r="I475" i="99"/>
  <x:c r="I474" i="99"/>
  <x:c r="I473" i="99"/>
  <x:c r="I472" i="99"/>
  <x:c r="I471" i="99"/>
  <x:c r="I470" i="99"/>
  <x:c r="I469" i="99"/>
  <x:c r="I468" i="99"/>
  <x:c r="I467" i="99"/>
  <x:c r="I466" i="99"/>
  <x:c r="I465" i="99"/>
  <x:c r="I464" i="99"/>
  <x:c r="I463" i="99"/>
  <x:c r="I462" i="99"/>
  <x:c r="I461" i="99"/>
  <x:c r="I460" i="99"/>
  <x:c r="I459" i="99"/>
  <x:c r="I458" i="99"/>
  <x:c r="I457" i="99"/>
  <x:c r="I456" i="99"/>
  <x:c r="I455" i="99"/>
  <x:c r="I454" i="99"/>
  <x:c r="I453" i="99"/>
  <x:c r="I452" i="99"/>
  <x:c r="I451" i="99"/>
  <x:c r="I450" i="99"/>
  <x:c r="I449" i="99"/>
  <x:c r="I448" i="99"/>
  <x:c r="I447" i="99"/>
  <x:c r="I446" i="99"/>
  <x:c r="I445" i="99"/>
  <x:c r="I444" i="99"/>
  <x:c r="I443" i="99"/>
  <x:c r="I442" i="99"/>
  <x:c r="I441" i="99"/>
  <x:c r="I440" i="99"/>
  <x:c r="I439" i="99"/>
  <x:c r="I438" i="99"/>
  <x:c r="I437" i="99"/>
  <x:c r="I436" i="99"/>
  <x:c r="I435" i="99"/>
  <x:c r="I434" i="99"/>
  <x:c r="I433" i="99"/>
  <x:c r="I432" i="99"/>
  <x:c r="I431" i="99"/>
  <x:c r="I430" i="99"/>
  <x:c r="I429" i="99"/>
  <x:c r="I428" i="99"/>
  <x:c r="I427" i="99"/>
  <x:c r="I426" i="99"/>
  <x:c r="I425" i="99"/>
  <x:c r="I424" i="99"/>
  <x:c r="I423" i="99"/>
  <x:c r="I422" i="99"/>
  <x:c r="I421" i="99"/>
  <x:c r="I420" i="99"/>
  <x:c r="I419" i="99"/>
  <x:c r="I418" i="99"/>
  <x:c r="I417" i="99"/>
  <x:c r="I416" i="99"/>
  <x:c r="I415" i="99"/>
  <x:c r="I414" i="99"/>
  <x:c r="I413" i="99"/>
  <x:c r="I412" i="99"/>
  <x:c r="I411" i="99"/>
  <x:c r="I410" i="99"/>
  <x:c r="I409" i="99"/>
  <x:c r="I408" i="99"/>
  <x:c r="I407" i="99"/>
  <x:c r="I406" i="99"/>
  <x:c r="I405" i="99"/>
  <x:c r="I404" i="99"/>
  <x:c r="I403" i="99"/>
  <x:c r="I402" i="99"/>
  <x:c r="I401" i="99"/>
  <x:c r="I400" i="99"/>
  <x:c r="I399" i="99"/>
  <x:c r="I398" i="99"/>
  <x:c r="I397" i="99"/>
  <x:c r="I396" i="99"/>
  <x:c r="I395" i="99"/>
  <x:c r="I394" i="99"/>
  <x:c r="I393" i="99"/>
  <x:c r="I392" i="99"/>
  <x:c r="I391" i="99"/>
  <x:c r="I390" i="99"/>
  <x:c r="I389" i="99"/>
  <x:c r="I388" i="99"/>
  <x:c r="I387" i="99"/>
  <x:c r="I386" i="99"/>
  <x:c r="I385" i="99"/>
  <x:c r="I384" i="99"/>
  <x:c r="I383" i="99"/>
  <x:c r="I382" i="99"/>
  <x:c r="I381" i="99"/>
  <x:c r="I380" i="99"/>
  <x:c r="I379" i="99"/>
  <x:c r="I378" i="99"/>
  <x:c r="I377" i="99"/>
  <x:c r="I376" i="99"/>
  <x:c r="I375" i="99"/>
  <x:c r="I374" i="99"/>
  <x:c r="I373" i="99"/>
  <x:c r="I372" i="99"/>
  <x:c r="I371" i="99"/>
  <x:c r="I370" i="99"/>
  <x:c r="I369" i="99"/>
  <x:c r="I368" i="99"/>
  <x:c r="I367" i="99"/>
  <x:c r="I366" i="99"/>
  <x:c r="I365" i="99"/>
  <x:c r="I364" i="99"/>
  <x:c r="I363" i="99"/>
  <x:c r="I362" i="99"/>
  <x:c r="I361" i="99"/>
  <x:c r="I360" i="99"/>
  <x:c r="I359" i="99"/>
  <x:c r="I358" i="99"/>
  <x:c r="I357" i="99"/>
  <x:c r="I356" i="99"/>
  <x:c r="I355" i="99"/>
  <x:c r="I354" i="99"/>
  <x:c r="I353" i="99"/>
  <x:c r="I352" i="99"/>
  <x:c r="I351" i="99"/>
  <x:c r="I350" i="99"/>
  <x:c r="I349" i="99"/>
  <x:c r="I348" i="99"/>
  <x:c r="I347" i="99"/>
  <x:c r="I346" i="99"/>
  <x:c r="I345" i="99"/>
  <x:c r="I344" i="99"/>
  <x:c r="I343" i="99"/>
  <x:c r="I342" i="99"/>
  <x:c r="I341" i="99"/>
  <x:c r="I340" i="99"/>
  <x:c r="I339" i="99"/>
  <x:c r="I338" i="99"/>
  <x:c r="I337" i="99"/>
  <x:c r="I336" i="99"/>
  <x:c r="I335" i="99"/>
  <x:c r="I334" i="99"/>
  <x:c r="I333" i="99"/>
  <x:c r="I332" i="99"/>
  <x:c r="I331" i="99"/>
  <x:c r="I330" i="99"/>
  <x:c r="I329" i="99"/>
  <x:c r="I328" i="99"/>
  <x:c r="I327" i="99"/>
  <x:c r="I326" i="99"/>
  <x:c r="I325" i="99"/>
  <x:c r="I324" i="99"/>
  <x:c r="I323" i="99"/>
  <x:c r="I322" i="99"/>
  <x:c r="I321" i="99"/>
  <x:c r="I320" i="99"/>
  <x:c r="I319" i="99"/>
  <x:c r="I318" i="99"/>
  <x:c r="I317" i="99"/>
  <x:c r="I316" i="99"/>
  <x:c r="I315" i="99"/>
  <x:c r="I314" i="99"/>
  <x:c r="I313" i="99"/>
  <x:c r="I312" i="99"/>
  <x:c r="I311" i="99"/>
  <x:c r="I310" i="99"/>
  <x:c r="I309" i="99"/>
  <x:c r="I308" i="99"/>
  <x:c r="I307" i="99"/>
  <x:c r="I306" i="99"/>
  <x:c r="I305" i="99"/>
  <x:c r="I304" i="99"/>
  <x:c r="I303" i="99"/>
  <x:c r="I302" i="99"/>
  <x:c r="I301" i="99"/>
  <x:c r="I300" i="99"/>
  <x:c r="I299" i="99"/>
  <x:c r="I298" i="99"/>
  <x:c r="I297" i="99"/>
  <x:c r="I296" i="99"/>
  <x:c r="I295" i="99"/>
  <x:c r="I294" i="99"/>
  <x:c r="I293" i="99"/>
  <x:c r="I292" i="99"/>
  <x:c r="I291" i="99"/>
  <x:c r="I290" i="99"/>
  <x:c r="I289" i="99"/>
  <x:c r="I288" i="99"/>
  <x:c r="I287" i="99"/>
  <x:c r="I286" i="99"/>
  <x:c r="I285" i="99"/>
  <x:c r="I284" i="99"/>
  <x:c r="I283" i="99"/>
  <x:c r="I282" i="99"/>
  <x:c r="I281" i="99"/>
  <x:c r="I280" i="99"/>
  <x:c r="I279" i="99"/>
  <x:c r="I278" i="99"/>
  <x:c r="I277" i="99"/>
  <x:c r="I276" i="99"/>
  <x:c r="I275" i="99"/>
  <x:c r="I274" i="99"/>
  <x:c r="I273" i="99"/>
  <x:c r="I272" i="99"/>
  <x:c r="I271" i="99"/>
  <x:c r="I270" i="99"/>
  <x:c r="I269" i="99"/>
  <x:c r="I268" i="99"/>
  <x:c r="I267" i="99"/>
  <x:c r="I266" i="99"/>
  <x:c r="I265" i="99"/>
  <x:c r="I264" i="99"/>
  <x:c r="I263" i="99"/>
  <x:c r="I262" i="99"/>
  <x:c r="I261" i="99"/>
  <x:c r="I260" i="99"/>
  <x:c r="I259" i="99"/>
  <x:c r="I258" i="99"/>
  <x:c r="I257" i="99"/>
  <x:c r="I256" i="99"/>
  <x:c r="I255" i="99"/>
  <x:c r="I254" i="99"/>
  <x:c r="I253" i="99"/>
  <x:c r="I252" i="99"/>
  <x:c r="I251" i="99"/>
  <x:c r="I250" i="99"/>
  <x:c r="I249" i="99"/>
  <x:c r="I248" i="99"/>
  <x:c r="I247" i="99"/>
  <x:c r="I246" i="99"/>
  <x:c r="I245" i="99"/>
  <x:c r="I244" i="99"/>
  <x:c r="I243" i="99"/>
  <x:c r="I242" i="99"/>
  <x:c r="I241" i="99"/>
  <x:c r="I240" i="99"/>
  <x:c r="I239" i="99"/>
  <x:c r="I238" i="99"/>
  <x:c r="I237" i="99"/>
  <x:c r="I236" i="99"/>
  <x:c r="I235" i="99"/>
  <x:c r="I234" i="99"/>
  <x:c r="I233" i="99"/>
  <x:c r="I232" i="99"/>
  <x:c r="I231" i="99"/>
  <x:c r="I230" i="99"/>
  <x:c r="I229" i="99"/>
  <x:c r="I228" i="99"/>
  <x:c r="I227" i="99"/>
  <x:c r="I226" i="99"/>
  <x:c r="I225" i="99"/>
  <x:c r="I224" i="99"/>
  <x:c r="I223" i="99"/>
  <x:c r="I222" i="99"/>
  <x:c r="I221" i="99"/>
  <x:c r="I220" i="99"/>
  <x:c r="I219" i="99"/>
  <x:c r="I218" i="99"/>
  <x:c r="I217" i="99"/>
  <x:c r="I216" i="99"/>
  <x:c r="I215" i="99"/>
  <x:c r="I214" i="99"/>
  <x:c r="I213" i="99"/>
  <x:c r="I212" i="99"/>
  <x:c r="I211" i="99"/>
  <x:c r="I210" i="99"/>
  <x:c r="I209" i="99"/>
  <x:c r="I208" i="99"/>
  <x:c r="I207" i="99"/>
  <x:c r="I206" i="99"/>
  <x:c r="I205" i="99"/>
  <x:c r="I204" i="99"/>
  <x:c r="I203" i="99"/>
  <x:c r="I202" i="99"/>
  <x:c r="I201" i="99"/>
  <x:c r="I200" i="99"/>
  <x:c r="I199" i="99"/>
  <x:c r="I198" i="99"/>
  <x:c r="I197" i="99"/>
  <x:c r="I196" i="99"/>
  <x:c r="I195" i="99"/>
  <x:c r="I194" i="99"/>
  <x:c r="I193" i="99"/>
  <x:c r="I192" i="99"/>
  <x:c r="I191" i="99"/>
  <x:c r="I190" i="99"/>
  <x:c r="I189" i="99"/>
  <x:c r="I188" i="99"/>
  <x:c r="I187" i="99"/>
  <x:c r="I186" i="99"/>
  <x:c r="I185" i="99"/>
  <x:c r="I184" i="99"/>
  <x:c r="I183" i="99"/>
  <x:c r="I182" i="99"/>
  <x:c r="I181" i="99"/>
  <x:c r="I180" i="99"/>
  <x:c r="I179" i="99"/>
  <x:c r="I178" i="99"/>
  <x:c r="I177" i="99"/>
  <x:c r="I176" i="99"/>
  <x:c r="I175" i="99"/>
  <x:c r="I174" i="99"/>
  <x:c r="I173" i="99"/>
  <x:c r="I172" i="99"/>
  <x:c r="I171" i="99"/>
  <x:c r="I170" i="99"/>
  <x:c r="I169" i="99"/>
  <x:c r="I168" i="99"/>
  <x:c r="I167" i="99"/>
  <x:c r="I166" i="99"/>
  <x:c r="I165" i="99"/>
  <x:c r="I164" i="99"/>
  <x:c r="I163" i="99"/>
  <x:c r="I162" i="99"/>
  <x:c r="I161" i="99"/>
  <x:c r="I160" i="99"/>
  <x:c r="I159" i="99"/>
  <x:c r="I158" i="99"/>
  <x:c r="I157" i="99"/>
  <x:c r="I156" i="99"/>
  <x:c r="I155" i="99"/>
  <x:c r="I154" i="99"/>
  <x:c r="I153" i="99"/>
  <x:c r="I152" i="99"/>
  <x:c r="I151" i="99"/>
  <x:c r="I150" i="99"/>
  <x:c r="I149" i="99"/>
  <x:c r="I148" i="99"/>
  <x:c r="I147" i="99"/>
  <x:c r="I146" i="99"/>
  <x:c r="I145" i="99"/>
  <x:c r="I144" i="99"/>
  <x:c r="I143" i="99"/>
  <x:c r="I142" i="99"/>
  <x:c r="I141" i="99"/>
  <x:c r="I140" i="99"/>
  <x:c r="I139" i="99"/>
  <x:c r="I138" i="99"/>
  <x:c r="I137" i="99"/>
  <x:c r="I136" i="99"/>
  <x:c r="I135" i="99"/>
  <x:c r="I134" i="99"/>
  <x:c r="I133" i="99"/>
  <x:c r="I132" i="99"/>
  <x:c r="I131" i="99"/>
  <x:c r="I130" i="99"/>
  <x:c r="I129" i="99"/>
  <x:c r="I128" i="99"/>
  <x:c r="I127" i="99"/>
  <x:c r="I126" i="99"/>
  <x:c r="I125" i="99"/>
  <x:c r="I124" i="99"/>
  <x:c r="I123" i="99"/>
  <x:c r="I122" i="99"/>
  <x:c r="I121" i="99"/>
  <x:c r="I120" i="99"/>
  <x:c r="I119" i="99"/>
  <x:c r="I118" i="99"/>
  <x:c r="I117" i="99"/>
  <x:c r="I116" i="99"/>
  <x:c r="I115" i="99"/>
  <x:c r="I114" i="99"/>
  <x:c r="I113" i="99"/>
  <x:c r="I112" i="99"/>
  <x:c r="I111" i="99"/>
  <x:c r="I110" i="99"/>
  <x:c r="I109" i="99"/>
  <x:c r="I108" i="99"/>
  <x:c r="I107" i="99"/>
  <x:c r="I106" i="99"/>
  <x:c r="I105" i="99"/>
  <x:c r="I104" i="99"/>
  <x:c r="I103" i="99"/>
  <x:c r="I102" i="99"/>
  <x:c r="I101" i="99"/>
  <x:c r="I100" i="99"/>
  <x:c r="I99" i="99"/>
  <x:c r="I98" i="99"/>
  <x:c r="I97" i="99"/>
  <x:c r="I96" i="99"/>
  <x:c r="I95" i="99"/>
  <x:c r="I94" i="99"/>
  <x:c r="I93" i="99"/>
  <x:c r="I92" i="99"/>
  <x:c r="I91" i="99"/>
  <x:c r="I90" i="99"/>
  <x:c r="I89" i="99"/>
  <x:c r="I88" i="99"/>
  <x:c r="I87" i="99"/>
  <x:c r="I86" i="99"/>
  <x:c r="I85" i="99"/>
  <x:c r="I84" i="99"/>
  <x:c r="I83" i="99"/>
  <x:c r="I82" i="99"/>
  <x:c r="I81" i="99"/>
  <x:c r="I80" i="99"/>
  <x:c r="I79" i="99"/>
  <x:c r="I78" i="99"/>
  <x:c r="I77" i="99"/>
  <x:c r="I76" i="99"/>
  <x:c r="I75" i="99"/>
  <x:c r="I74" i="99"/>
  <x:c r="I73" i="99"/>
  <x:c r="I72" i="99"/>
  <x:c r="I71" i="99"/>
  <x:c r="I70" i="99"/>
  <x:c r="I69" i="99"/>
  <x:c r="I68" i="99"/>
  <x:c r="I67" i="99"/>
  <x:c r="I66" i="99"/>
  <x:c r="I65" i="99"/>
  <x:c r="I64" i="99"/>
  <x:c r="I63" i="99"/>
  <x:c r="I62" i="99"/>
  <x:c r="I61" i="99"/>
  <x:c r="I60" i="99"/>
  <x:c r="I59" i="99"/>
  <x:c r="I58" i="99"/>
  <x:c r="I57" i="99"/>
  <x:c r="I56" i="99"/>
  <x:c r="I55" i="99"/>
  <x:c r="I54" i="99"/>
  <x:c r="I53" i="99"/>
  <x:c r="I52" i="99"/>
  <x:c r="I51" i="99"/>
  <x:c r="I50" i="99"/>
  <x:c r="I49" i="99"/>
  <x:c r="I48" i="99"/>
  <x:c r="I47" i="99"/>
  <x:c r="I46" i="99"/>
  <x:c r="I45" i="99"/>
  <x:c r="I44" i="99"/>
  <x:c r="I43" i="99"/>
  <x:c r="I42" i="99"/>
  <x:c r="I41" i="99"/>
  <x:c r="I40" i="99"/>
  <x:c r="I39" i="99"/>
  <x:c r="I38" i="99"/>
  <x:c r="I37" i="99"/>
  <x:c r="I36" i="99"/>
  <x:c r="I35" i="99"/>
  <x:c r="I34" i="99"/>
  <x:c r="I33" i="99"/>
  <x:c r="I32" i="99"/>
  <x:c r="I31" i="99"/>
  <x:c r="I30" i="99"/>
  <x:c r="I29" i="99"/>
  <x:c r="I28" i="99"/>
  <x:c r="I27" i="99"/>
  <x:c r="I26" i="99"/>
  <x:c r="I25" i="99"/>
  <x:c r="I24" i="99"/>
  <x:c r="I23" i="99"/>
  <x:c r="I22" i="99"/>
  <x:c r="I21" i="99"/>
  <x:c r="I20" i="99"/>
  <x:c r="I19" i="99"/>
  <x:c r="I17" i="99" l="1"/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<sst xmlns="http://schemas.openxmlformats.org/spreadsheetml/2006/main" count="3500" uniqueCount="33">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</sst>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2.xml" Id="rId2" /><Relationship Type="http://schemas.openxmlformats.org/officeDocument/2006/relationships/styles" Target="styles.xml" Id="rId102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7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05/02/2021                    </x:v>
      </x:c>
      <x:c r="I5" s="17" t="str">
        <x:v>08:00:00:000                  </x:v>
      </x:c>
      <x:c r="J5" t="str">
        <x:v>AUDITÓRIO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FUTURA E EVENTUAL CONTRATAÇÃO DE EMPRESA PARA LOCAÇÃO DE EQUIPAMENTOS E CAÇAMBAS PARA CONSTRUÇÃO CIVIL,DE FORMA ESTIMADA, A SEREM UTILIZADOS NAS ATIVIDADES DO DEPARTAMENTO DE MANUTENÇÃO DA UNIRV – UNIVERSIDADE DE RIO VERDE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1762</x:v>
      </x:c>
      <x:c r="B8" s="29" t="str">
        <x:v>1765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LOTE 01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LOCAÇÃO MENSAL DE ANDAIME METÁLICO TUBULAR DE ENCAIXE, TIPO TORRE, COM LARGURA DE 1M ATÉ 1,5M E ALTURA DE 1M</x:v>
      </x:c>
      <x:c r="C19" s="51"/>
      <x:c r="D19" s="52"/>
      <x:c r="E19" s="19" t="str">
        <x:v>UNIDADE</x:v>
      </x:c>
      <x:c r="F19" s="44" t="n">
        <x:v>432.000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LOCAÇÃO MENSAL DE RODÍZIOS PARA ANDAIME METÁLICO TUBULAR DE ENCAIXE</x:v>
      </x:c>
      <x:c r="C20" s="54"/>
      <x:c r="D20" s="55"/>
      <x:c r="E20" s="21" t="str">
        <x:v>UNIDADE</x:v>
      </x:c>
      <x:c r="F20" s="45" t="n">
        <x:v>48.000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LOCAÇÃO MENSAL DE SAPATAS FIXAS PARA ANDAIME METÁLICO TUBULAR DE ENCAIXE</x:v>
      </x:c>
      <x:c r="C21" s="51"/>
      <x:c r="D21" s="52"/>
      <x:c r="E21" s="19" t="str">
        <x:v>UNIDADE</x:v>
      </x:c>
      <x:c r="F21" s="44" t="n">
        <x:v>48.000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LOCAÇÃO MENSAL DE TRAVA PARA ANDAIME METÁLICO TUBULAR DE ENCAIXE</x:v>
      </x:c>
      <x:c r="C22" s="54"/>
      <x:c r="D22" s="55"/>
      <x:c r="E22" s="21" t="str">
        <x:v>UNIDADE</x:v>
      </x:c>
      <x:c r="F22" s="45" t="n">
        <x:v>72.000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LOCAÇÃO MENSAL DE PAINÉIS METÁLICOS PARA ANDAIME METÁLICO TUBULAR DE ENCAIXE - 1,5M</x:v>
      </x:c>
      <x:c r="C23" s="51"/>
      <x:c r="D23" s="52"/>
      <x:c r="E23" s="19" t="str">
        <x:v>UNIDADE</x:v>
      </x:c>
      <x:c r="F23" s="44" t="n">
        <x:v>24.000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LOCAÇÃO MENSAL DE ESCORA METÁLICA</x:v>
      </x:c>
      <x:c r="C24" s="54"/>
      <x:c r="D24" s="55"/>
      <x:c r="E24" s="21" t="str">
        <x:v>UNIDADE</x:v>
      </x:c>
      <x:c r="F24" s="45" t="n">
        <x:v>160.000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zoomScaleNormal="100" workbookViewId="0">
      <x:selection activeCell="XFD24" sqref="XFD24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41" t="s">
        <x:v>4</x:v>
      </x:c>
      <x:c r="D4" s="74" t="s">
        <x:v>5</x:v>
      </x:c>
      <x:c r="E4" s="74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25">
      <x:c r="A5" s="79" t="str">
        <x:v>7</x:v>
      </x:c>
      <x:c r="B5" s="80"/>
      <x:c r="C5" s="42" t="str">
        <x:v>2021</x:v>
      </x:c>
      <x:c r="D5" s="75" t="str">
        <x:v>Pregão</x:v>
      </x:c>
      <x:c r="E5" s="75"/>
      <x:c r="F5" s="42" t="str">
        <x:v>Menor Preço</x:v>
      </x:c>
      <x:c r="G5" s="42" t="str">
        <x:v>Por Lote</x:v>
      </x:c>
      <x:c r="H5" s="16" t="str">
        <x:v>05/02/2021                    </x:v>
      </x:c>
      <x:c r="I5" s="17" t="str">
        <x:v>08:00:00:000                  </x:v>
      </x:c>
      <x:c r="J5" t="str">
        <x:v>AUDITÓRIO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79" t="s">
        <x:v>12</x:v>
      </x:c>
      <x:c r="B7" s="80"/>
      <x:c r="C7" s="83" t="str">
        <x:v>REGISTRO DE PREÇOS PARA FUTURA E EVENTUAL CONTRATAÇÃO DE EMPRESA PARA LOCAÇÃO DE EQUIPAMENTOS E CAÇAMBAS PARA CONSTRUÇÃO CIVIL,DE FORMA ESTIMADA, A SEREM UTILIZADOS NAS ATIVIDADES DO DEPARTAMENTO DE MANUTENÇÃO DA UNIRV – UNIVERSIDADE DE RIO VERDE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1762</x:v>
      </x:c>
      <x:c r="B8" s="29" t="str">
        <x:v>1766</x:v>
      </x:c>
      <x:c r="C8" s="29" t="str">
        <x:v>2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hidden="1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hidden="1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hidden="1" x14ac:dyDescent="0.25">
      <x:c r="A12" s="70" t="s">
        <x:v>24</x:v>
      </x:c>
      <x:c r="B12" s="71"/>
      <x:c r="C12" s="40" t="s">
        <x:v>25</x:v>
      </x:c>
      <x:c r="D12" s="37"/>
      <x:c r="E12" s="23" t="s">
        <x:v>14</x:v>
      </x:c>
      <x:c r="F12" s="58"/>
      <x:c r="G12" s="59"/>
      <x:c r="H12" s="59"/>
      <x:c r="I12" s="60"/>
    </x:row>
    <x:row r="13" spans="1:10" hidden="1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hidden="1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hidden="1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2 - LOTE 02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LOCAÇÃO MENSAL DE BETONEIRA ELÉTRICA 400L</x:v>
      </x:c>
      <x:c r="C19" s="51"/>
      <x:c r="D19" s="52"/>
      <x:c r="E19" s="19" t="str">
        <x:v>UNIDADE</x:v>
      </x:c>
      <x:c r="F19" s="44" t="n">
        <x:v>24.000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25">
      <x:c r="A20" s="34" t="str">
        <x:v>2</x:v>
      </x:c>
      <x:c r="B20" s="53" t="str">
        <x:v>LOCAÇÃO DIÁRIA DE COMPACTADOR DE SOLO</x:v>
      </x:c>
      <x:c r="C20" s="54"/>
      <x:c r="D20" s="55"/>
      <x:c r="E20" s="21" t="str">
        <x:v>UNIDADE</x:v>
      </x:c>
      <x:c r="F20" s="45" t="n">
        <x:v>20.000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LOCAÇÃO DIÁRIA DE MARTELO ROMPEDOR DE 10KG</x:v>
      </x:c>
      <x:c r="C21" s="51"/>
      <x:c r="D21" s="52"/>
      <x:c r="E21" s="19" t="str">
        <x:v>UNIDADE</x:v>
      </x:c>
      <x:c r="F21" s="44" t="n">
        <x:v>20.000</x:v>
      </x:c>
      <x:c r="G21" s="20" t="str">
        <x:v/>
      </x:c>
      <x:c r="H21" s="44"/>
      <x:c r="I21" s="26">
        <x:f t="shared" si="0"/>
        <x:v>0</x:v>
      </x:c>
      <x:c r="K21" s="2"/>
    </x:row>
    <x:row r="22" spans="1:11" x14ac:dyDescent="0.25">
      <x:c r="A22" s="34" t="str">
        <x:v>4</x:v>
      </x:c>
      <x:c r="B22" s="53" t="str">
        <x:v>LOCAÇÃO DIÁRIA DE MARTELO ROMPEDOR DE 30KG</x:v>
      </x:c>
      <x:c r="C22" s="54"/>
      <x:c r="D22" s="55"/>
      <x:c r="E22" s="21" t="str">
        <x:v>UNIDADE</x:v>
      </x:c>
      <x:c r="F22" s="45" t="n">
        <x:v>20.000</x:v>
      </x:c>
      <x:c r="G22" s="22" t="str">
        <x:v/>
      </x:c>
      <x:c r="H22" s="45"/>
      <x:c r="I22" s="27">
        <x:f t="shared" si="0"/>
        <x:v>0</x:v>
      </x:c>
      <x:c r="K22" s="2"/>
    </x:row>
    <x:row r="23" spans="1:11" x14ac:dyDescent="0.25">
      <x:c r="A23" s="33" t="str">
        <x:v>5</x:v>
      </x:c>
      <x:c r="B23" s="50" t="str">
        <x:v>LOCAÇÃO DIÁRIA DE VIBRADOR DE IMERSÃO PORTÁTIL</x:v>
      </x:c>
      <x:c r="C23" s="51"/>
      <x:c r="D23" s="52"/>
      <x:c r="E23" s="19" t="str">
        <x:v>UNIDADE</x:v>
      </x:c>
      <x:c r="F23" s="44" t="n">
        <x:v>20.000</x:v>
      </x:c>
      <x:c r="G23" s="20" t="str">
        <x:v/>
      </x:c>
      <x:c r="H23" s="44"/>
      <x:c r="I23" s="26">
        <x:f t="shared" si="0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0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0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0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0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0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0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0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0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0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0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0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0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0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0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0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0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0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0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0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0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0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0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0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0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0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0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0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0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0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0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0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0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0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0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0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0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0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0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0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0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0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0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0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0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0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0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0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0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0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0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0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0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0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0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0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0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0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0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0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si="1"/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1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1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1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1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1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1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1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1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1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1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1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1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1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1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1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1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1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1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1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1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1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1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1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1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1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1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1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1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1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1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1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1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1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1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1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1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1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1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1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1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1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1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1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1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1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1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1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1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1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1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1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1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1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1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1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1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1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1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1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1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1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si="2"/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2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2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2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2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2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2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2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2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2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2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2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2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2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2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2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2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2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2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2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2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2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2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2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2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2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2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2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2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2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2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2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2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2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2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2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2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2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2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2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2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2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2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2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2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2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2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2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2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2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2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2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2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2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2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2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2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2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2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2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2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2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si="3"/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3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3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3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3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3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3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3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3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3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3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3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3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3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3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3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3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3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3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3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3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3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3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3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3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3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3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3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3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3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3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3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3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3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3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3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3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3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3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3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3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3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3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3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3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3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3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3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3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3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3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3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3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3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3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3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3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3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3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3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3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3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si="4"/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4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4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4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4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4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4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4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4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4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4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4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4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4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4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4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4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4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4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4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4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4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4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4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4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4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4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4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4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4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4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4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4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4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4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4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4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4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4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4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4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4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4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4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4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4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4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4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4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4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4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4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4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4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4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4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4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4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4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4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4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4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si="5"/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5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5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5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5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5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5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5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5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5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5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5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5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5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5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5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5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5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5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5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5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5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5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5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5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5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5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5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5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5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5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5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5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5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5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5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5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5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5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5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5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5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5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5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5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5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5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5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5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5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5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5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5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5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5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5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5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5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5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5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5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5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si="6"/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6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6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6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6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6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6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6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6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6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6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6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6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6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6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6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6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6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6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6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6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6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6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6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6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6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6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6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6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6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6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6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6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6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6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6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6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6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6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6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6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6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6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6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6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6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6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6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6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6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6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6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6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6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6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6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6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6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6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6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6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6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si="7"/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7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7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7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7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7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7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7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7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7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7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7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7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7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7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7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7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7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7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7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7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7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7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7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7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7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7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7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7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7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7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7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7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7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7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7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si="7"/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7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7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7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7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7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7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7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7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7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7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7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7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7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7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7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7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7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7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7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7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7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7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7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7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7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8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8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8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8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8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8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8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8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8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8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8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8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8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8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8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8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8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8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8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8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si="8"/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8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8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8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8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8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8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8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8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8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8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8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8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8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8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8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8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8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8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8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8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8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8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8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8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8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8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8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8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8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8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8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8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8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8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8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8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8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8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8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8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8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8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9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9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9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9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9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9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9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9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9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9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9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9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9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9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9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9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9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9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9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9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si="9"/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9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9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9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9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9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9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9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9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9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9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9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9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9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9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9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9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9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9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9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9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9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9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9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9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9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9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9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9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9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9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9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9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9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9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9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9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9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9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9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9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9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9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0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0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0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0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0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0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0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0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0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0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0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0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0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0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0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0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0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0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0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0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si="10"/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0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0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0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0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0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0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0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0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0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0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0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0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0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0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0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0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0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0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0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0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0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0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0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0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0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0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0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0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0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0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0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0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0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0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0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0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0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0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0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0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0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0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1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1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1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1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1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1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1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1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1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1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1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1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1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1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1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1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1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1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1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1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si="11"/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1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1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1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1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1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1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1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1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1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1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1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1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1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1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1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1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1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1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1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1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1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1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1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1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1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1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1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1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1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1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1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1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1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1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1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1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1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1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1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1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1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1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2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2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2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2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2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2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2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2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2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2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2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2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2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2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2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2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2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2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2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2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si="12"/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2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2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2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2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2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2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2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2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2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2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2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2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2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2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2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2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2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2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2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2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2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2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2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2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2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2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2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2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2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2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2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2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2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2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2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2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2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2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2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2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2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2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3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3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3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3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3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3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3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3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3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3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3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3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3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3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3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3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3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3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3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3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si="13"/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3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3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3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3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3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3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3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3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3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3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3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3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3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3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3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3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3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3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3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3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3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3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3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3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3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3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3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3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3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3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3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3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3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3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3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3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3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3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3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3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3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3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4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4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4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4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4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4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4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4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4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4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4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4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4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4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4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4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4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4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4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4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si="14"/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4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4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4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4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4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4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4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4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4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4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4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4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4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4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4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4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4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4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4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4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4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4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4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4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4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4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4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4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4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4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4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4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4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4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4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4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4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4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4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4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4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4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5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5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5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5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5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5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5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5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5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5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5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5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5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5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5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5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5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5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5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disablePrompts="1" count="2">
    <x:dataValidation type="list" allowBlank="1" showInputMessage="1" showErrorMessage="1" sqref="C12">
      <x:formula1>$J$10:$J$11</x:formula1>
    </x:dataValidation>
    <x:dataValidation type="list" allowBlank="1" showInputMessage="1" showErrorMessage="1" sqref="F10">
      <x:formula1>$J$14:$J$15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zoomScaleNormal="100" workbookViewId="0">
      <x:selection activeCell="XFD24" sqref="XFD24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41" t="s">
        <x:v>4</x:v>
      </x:c>
      <x:c r="D4" s="74" t="s">
        <x:v>5</x:v>
      </x:c>
      <x:c r="E4" s="74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25">
      <x:c r="A5" s="79" t="str">
        <x:v>7</x:v>
      </x:c>
      <x:c r="B5" s="80"/>
      <x:c r="C5" s="42" t="str">
        <x:v>2021</x:v>
      </x:c>
      <x:c r="D5" s="75" t="str">
        <x:v>Pregão</x:v>
      </x:c>
      <x:c r="E5" s="75"/>
      <x:c r="F5" s="42" t="str">
        <x:v>Menor Preço</x:v>
      </x:c>
      <x:c r="G5" s="42" t="str">
        <x:v>Por Lote</x:v>
      </x:c>
      <x:c r="H5" s="16" t="str">
        <x:v>05/02/2021                    </x:v>
      </x:c>
      <x:c r="I5" s="17" t="str">
        <x:v>08:00:00:000                  </x:v>
      </x:c>
      <x:c r="J5" t="str">
        <x:v>AUDITÓRIO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79" t="s">
        <x:v>12</x:v>
      </x:c>
      <x:c r="B7" s="80"/>
      <x:c r="C7" s="83" t="str">
        <x:v>REGISTRO DE PREÇOS PARA FUTURA E EVENTUAL CONTRATAÇÃO DE EMPRESA PARA LOCAÇÃO DE EQUIPAMENTOS E CAÇAMBAS PARA CONSTRUÇÃO CIVIL,DE FORMA ESTIMADA, A SEREM UTILIZADOS NAS ATIVIDADES DO DEPARTAMENTO DE MANUTENÇÃO DA UNIRV – UNIVERSIDADE DE RIO VERDE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1762</x:v>
      </x:c>
      <x:c r="B8" s="29" t="str">
        <x:v>1767</x:v>
      </x:c>
      <x:c r="C8" s="29" t="str">
        <x:v>3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hidden="1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hidden="1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hidden="1" x14ac:dyDescent="0.25">
      <x:c r="A12" s="70" t="s">
        <x:v>24</x:v>
      </x:c>
      <x:c r="B12" s="71"/>
      <x:c r="C12" s="40" t="s">
        <x:v>25</x:v>
      </x:c>
      <x:c r="D12" s="37"/>
      <x:c r="E12" s="23" t="s">
        <x:v>14</x:v>
      </x:c>
      <x:c r="F12" s="58"/>
      <x:c r="G12" s="59"/>
      <x:c r="H12" s="59"/>
      <x:c r="I12" s="60"/>
    </x:row>
    <x:row r="13" spans="1:10" hidden="1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hidden="1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hidden="1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3 - LOTE 03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LOCAÇÃO DE CAÇAMBA 4M³ - PERÍODO 10 DIAS</x:v>
      </x:c>
      <x:c r="C19" s="51"/>
      <x:c r="D19" s="52"/>
      <x:c r="E19" s="19" t="str">
        <x:v>UNIDADE</x:v>
      </x:c>
      <x:c r="F19" s="44" t="n">
        <x:v>150.000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si="0"/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0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0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0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0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0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0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0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0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0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0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0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0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0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0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0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0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0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0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0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0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0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0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0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0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0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0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0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0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0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0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0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0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0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0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0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0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0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0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0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0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0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0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0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0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0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0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0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0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0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0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0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0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0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0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0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0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0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0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0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0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0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si="1"/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1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1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1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1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1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1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1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1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1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1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1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1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1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1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1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1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1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1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1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1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1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1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1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1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1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1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1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1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1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1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1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1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1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1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1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1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1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1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1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1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1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1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1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1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1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1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1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1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1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1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1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1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1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1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1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1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1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1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1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1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1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si="2"/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2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2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2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2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2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2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2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2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2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2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2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2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2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2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2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2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2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2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2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2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2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2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2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2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2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2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2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2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2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2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2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2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2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2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2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2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2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2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2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2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2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2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2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2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2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2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2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2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2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2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2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2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2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2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2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2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2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2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2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2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2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si="3"/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3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3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3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3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3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3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3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3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3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3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3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3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3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3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3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3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3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3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3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3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3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3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3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3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3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3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3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3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3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3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3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3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3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3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3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3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3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3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3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3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3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3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3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3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3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3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3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3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3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3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3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3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3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3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3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3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3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3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3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3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3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si="4"/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4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4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4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4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4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4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4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4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4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4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4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4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4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4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4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4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4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4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4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4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4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4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4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4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4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4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4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4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4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4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4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4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4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4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4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4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4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4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4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4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4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4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4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4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4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4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4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4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4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4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4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4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4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4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4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4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4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4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4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4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4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si="5"/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5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5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5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5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5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5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5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5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5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5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5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5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5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5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5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5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5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5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5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5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5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5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5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5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5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5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5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5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5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5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5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5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5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5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5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5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5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5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5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5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5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5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5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5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5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5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5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5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5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5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5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5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5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5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5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5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5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5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5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5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5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si="6"/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6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6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6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6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6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6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6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6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6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6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6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6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6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6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6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6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6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6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6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6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6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6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6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6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6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6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6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6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6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6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6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6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6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6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6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6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6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6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6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6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6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6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6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6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6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6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6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6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6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6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6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6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6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6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6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6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6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6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6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6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6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si="7"/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7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7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7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7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7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7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7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7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7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7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7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7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7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7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7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7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7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7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7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7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7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7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7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7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7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7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7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7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7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7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7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7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7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7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7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si="7"/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7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7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7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7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7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7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7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7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7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7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7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7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7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7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7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7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7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7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7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7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7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7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7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7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7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8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8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8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8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8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8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8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8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8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8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8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8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8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8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8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8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8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8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8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8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si="8"/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8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8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8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8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8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8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8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8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8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8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8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8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8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8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8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8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8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8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8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8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8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8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8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8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8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8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8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8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8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8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8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8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8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8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8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8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8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8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8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8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8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8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9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9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9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9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9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9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9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9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9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9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9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9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9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9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9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9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9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9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9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9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si="9"/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9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9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9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9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9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9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9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9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9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9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9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9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9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9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9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9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9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9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9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9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9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9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9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9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9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9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9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9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9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9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9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9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9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9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9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9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9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9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9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9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9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9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0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0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0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0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0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0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0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0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0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0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0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0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0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0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0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0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0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0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0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0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si="10"/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0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0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0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0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0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0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0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0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0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0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0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0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0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0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0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0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0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0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0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0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0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0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0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0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0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0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0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0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0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0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0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0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0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0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0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0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0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0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0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0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0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0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1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1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1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1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1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1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1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1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1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1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1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1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1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1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1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1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1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1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1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1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si="11"/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1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1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1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1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1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1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1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1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1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1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1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1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1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1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1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1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1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1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1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1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1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1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1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1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1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1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1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1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1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1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1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1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1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1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1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1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1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1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1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1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1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1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2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2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2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2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2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2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2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2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2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2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2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2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2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2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2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2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2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2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2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2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si="12"/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2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2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2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2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2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2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2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2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2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2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2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2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2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2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2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2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2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2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2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2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2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2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2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2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2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2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2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2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2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2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2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2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2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2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2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2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2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2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2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2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2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2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3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3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3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3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3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3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3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3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3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3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3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3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3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3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3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3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3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3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3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3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si="13"/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3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3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3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3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3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3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3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3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3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3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3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3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3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3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3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3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3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3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3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3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3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3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3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3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3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3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3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3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3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3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3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3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3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3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3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3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3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3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3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3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3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3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4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4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4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4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4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4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4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4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4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4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4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4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4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4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4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4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4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4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4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4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si="14"/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4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4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4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4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4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4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4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4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4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4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4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4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4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4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4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4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4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4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4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4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4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4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4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4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4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4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4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4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4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4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4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4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4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4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4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4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4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4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4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4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4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4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5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5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5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5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5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5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5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5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5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5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5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5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5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5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5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5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5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5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5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