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<sst xmlns="http://schemas.openxmlformats.org/spreadsheetml/2006/main" count="3500" uniqueCount="33">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</sst>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5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18/02/2022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 para futura e eventual aquisição, de forma estimada, de gênero alimentício (açucar) para atender às necessidades do Almoxarifado Central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2536</x:v>
      </x:c>
      <x:c r="B8" s="29" t="str">
        <x:v>2506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AÇÚCAR CRISTAL ALCALINO ACONDICIONADA EMBALAGEM PLÁSTICA LACRADA. COM TODAS AS INFORMAÇÕES PERTINENTES AO PRODUTO, PREVISTO NA LEGISLAÇÃO VIGENTE CONSTANDO DATA DE FABRICAÇÃO E VALIDADE NOS PACOTES INDIVIDUAIS - PACOTE DE 5KG</x:v>
      </x:c>
      <x:c r="C19" s="51"/>
      <x:c r="D19" s="52"/>
      <x:c r="E19" s="19" t="str">
        <x:v>UNIDADE</x:v>
      </x:c>
      <x:c r="F19" s="44" t="n">
        <x:v>2500.000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