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<sst xmlns="http://schemas.openxmlformats.org/spreadsheetml/2006/main" count="3500" uniqueCount="33">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</sst>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31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08/11/2021                    </x:v>
      </x:c>
      <x:c r="I5" s="17" t="str">
        <x:v>13:30:00:000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Contratação de empresa especializada em prestação de serviços de decoração natalina para preparação, adequação e organização dos ambientes de acesso e prédios da Universidade de Rio Verde, no Campus Fazenda Fontes do Saber.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2367</x:v>
      </x:c>
      <x:c r="B8" s="29" t="str">
        <x:v>2348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DECORAÇÃO, PREPARAÇÃO, ADEQUAÇÃO E ORGANIZAÇÃO COM TEMÁTICA NATALINA NA RÓTULA DA ENTRADA DO CÂMPUS, NO BLOCO I, BLOCO VI, BLOCO VII E NO CENTRO DE CONVENÇÕES DA UNIRV - UNIVERSIDADE DE RIO VERDE, CAMPUS RIO VERDE-GO</x:v>
      </x:c>
      <x:c r="C19" s="51"/>
      <x:c r="D19" s="52"/>
      <x:c r="E19" s="19" t="str">
        <x:v>UNIDADE</x:v>
      </x:c>
      <x:c r="F19" s="44" t="n">
        <x:v>1.000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