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<sst xmlns="http://schemas.openxmlformats.org/spreadsheetml/2006/main" count="4550" uniqueCount="33">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</sst>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29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24/08/2022                    </x:v>
      </x:c>
      <x:c r="I5" s="17" t="str">
        <x:v>08:00:00:000                  </x:v>
      </x:c>
      <x:c r="J5" t="str">
        <x:v>DEPARTAMENTO DE LICITAÇÕES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para prestação de serviço de organização de eventos, abrangendo planejamento operacional, assessoria, organização, execução, transmissão, acompanhamento e fornecimento de bens e mobiliários necessários e adequado, infraestrutura e apoio logístico, ainda, a montagem, desmontagem, limpeza e manutenção de toda estrutura durante realização da final da segunda edição do e-SPORTS UniRV que será sediado pela Universidade de Rio Verde no Centro de Convenções em seu câmpus de Rio V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3000</x:v>
      </x:c>
      <x:c r="B8" s="29" t="str">
        <x:v>2953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SERVIÇO DE ORGANIZAÇÃO DE EVENTOS, ABRANGENDO PLANEJAMENTO OPERACIONAL, ASSESSORIA, ORGANIZAÇÃO, EXECUÇÃO, TRANSMISSÃO, ACOMPANHAMENTO E FORNECIMENTO DE BENS E MOBILIÁRIOS NECESSÁRIOS E ADEQUADO, INFRAESTRUTURA E APOIO LOGÍSTICO, AINDA, A MONTAGEM, DESMONTAGEM, LIMPEZA E MANUTENÇÃO DE TODA ESTRUTURA DURANTE REALIZAÇÃO DA FINAL DA SEGUNDA EDIÇÃO DO E-SPORTS UNIRV QUE SERÁ SEDIADO PELA UNIVERSIDADE DE RIO VERDE NO CENTRO DE CONVENÇÕES EM SEU CÂMPUS DE RIO VERDE/GO</x:v>
      </x:c>
      <x:c r="C19" s="57"/>
      <x:c r="D19" s="58"/>
      <x:c r="E19" s="19" t="str">
        <x:v>UNIDADE</x:v>
      </x:c>
      <x:c r="F19" s="44" t="n">
        <x:v>1.0000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/>
      <x:c r="B20" s="59"/>
      <x:c r="C20" s="60"/>
      <x:c r="D20" s="61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