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<sst xmlns="http://schemas.openxmlformats.org/spreadsheetml/2006/main" count="4550" uniqueCount="33">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</sst>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28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Lote</x:v>
      </x:c>
      <x:c r="H5" s="16" t="str">
        <x:v>30/08/2022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Contratação de empresa especializada em serviços de captura, transmissão, processamento e liquidação de transações eletrônicas e manuais com cartão de crédito e débito, nos recebíveis oriundos das mensalidades, requerimentos e demais bens e serviços ofertados pela UniRV – Universidade de Rio Verde, com fornecimento de terminais físicos e via internet (E-Commerce) de captura de transações, pelo período de 12 (doze) meses.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3009</x:v>
      </x:c>
      <x:c r="B8" s="29" t="str">
        <x:v>2960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OPERAÇÃO DE TRANSAÇÕES FINANCEIRAS NA MODALIDADE DÉBITO/CRÉDITO</x:v>
      </x:c>
      <x:c r="C19" s="57"/>
      <x:c r="D19" s="58"/>
      <x:c r="E19" s="19" t="str">
        <x:v>MES</x:v>
      </x:c>
      <x:c r="F19" s="44" t="n">
        <x:v>12.0000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/>
      <x:c r="B20" s="59"/>
      <x:c r="C20" s="60"/>
      <x:c r="D20" s="61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3">
      <x:c r="A21" s="33"/>
      <x:c r="B21" s="56"/>
      <x:c r="C21" s="57"/>
      <x:c r="D21" s="58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3">
      <x:c r="A22" s="34"/>
      <x:c r="B22" s="59"/>
      <x:c r="C22" s="60"/>
      <x:c r="D22" s="61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3">
      <x:c r="A23" s="33"/>
      <x:c r="B23" s="56"/>
      <x:c r="C23" s="57"/>
      <x:c r="D23" s="58"/>
      <x:c r="E23" s="19"/>
      <x:c r="F23" s="44"/>
      <x:c r="G23" s="20"/>
      <x:c r="H23" s="44"/>
      <x:c r="I23" s="26">
        <x:f t="shared" si="1"/>
        <x:v>0</x:v>
      </x:c>
    </x:row>
    <x:row r="24" spans="1:11" x14ac:dyDescent="0.3">
      <x:c r="A24" s="34"/>
      <x:c r="B24" s="59"/>
      <x:c r="C24" s="60"/>
      <x:c r="D24" s="61"/>
      <x:c r="E24" s="21"/>
      <x:c r="F24" s="45"/>
      <x:c r="G24" s="22"/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