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<sst xmlns="http://schemas.openxmlformats.org/spreadsheetml/2006/main" count="3500" uniqueCount="33">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</sst>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27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08/10/2021                    </x:v>
      </x:c>
      <x:c r="I5" s="17" t="str">
        <x:v>08:00:00:000                  </x:v>
      </x:c>
      <x:c r="J5" t="str">
        <x:v>AUDITORIO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aquisição de uniformes, de forma estimada, a fim de identificar e padronizar os servidores da UniRV 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2359</x:v>
      </x:c>
      <x:c r="B8" s="29" t="str">
        <x:v>2340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CAMISAS 
TECIDO: 100% ALGODÃO MAQUINETADO E MERCERIZADO EM TELA PADRÃO 144/146 COM GRAMATURA DE 154G/M²
COR: BRANCO
MODELO: MANGA CURTA COM A VIRA DA BARRA AZUL MARINHO, COM BOLSO, PÉ DA GOLA INTERNO AZUL MARINHO, VIRA DA CASA E DO BOTÃO SOBREPOSTA NA COR BRANCA, CASEADO DE BRANCO, BOTÃO AZUL MARINHO
PERSONALIZAÇÃO: BORDADO BOLSO LOGO UNIRV UNIVERSIDADE DE RIO VERDE</x:v>
      </x:c>
      <x:c r="C19" s="51"/>
      <x:c r="D19" s="52"/>
      <x:c r="E19" s="19" t="str">
        <x:v>UNIDADE</x:v>
      </x:c>
      <x:c r="F19" s="44" t="n">
        <x:v>1000.000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CAMISAS 
TECIDO: 100% ALGODÃO MAQUINETADO E MERCERIZADO EM TELA PADRÃO 144/146 COM GRAMATURA DE 154G/M²
COR: BRANCO
MODELO: MANGA LONGA COM PUNHO INTERNO AZUL MARINHO, COM BOLSO, PÉ DA GOLA INTERNO AZUL MARINHO, VIRA DA CASA E DO BOTÃO SOBREPOSTA NA COR BRANCA, CASEADO DE BRANCO, BOTÃO AZUL MARINHO
PERSONALIZAÇÃO: BORDADO BOLSO LOGO UNIRV UNIVERSIDADE DE RIO VERDE</x:v>
      </x:c>
      <x:c r="C20" s="54"/>
      <x:c r="D20" s="55"/>
      <x:c r="E20" s="21" t="str">
        <x:v>UNIDADE</x:v>
      </x:c>
      <x:c r="F20" s="45" t="n">
        <x:v>1000.000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CAMISETAS POLOS
MALHA: PIQUET DUPLO 50% POLIÉSTER E 50% DE ALGODÃO COM GRAMATURA DE 190G/M²
COR: AZUL MARINHO
MODELO: GOLA POLO AZUL MARINHO, ABERTURA ENTRETELADA COM 2 BOTÕES, MANGA CURTA COM PUNHO POLO AZUL MARINHO, SEM BOLSO
PERSONALIZAÇÃO: BORDADA PEITO ESQUERDO LOGO UNIRV UNIVERSIDADE DE RIO VERDE</x:v>
      </x:c>
      <x:c r="C21" s="51"/>
      <x:c r="D21" s="52"/>
      <x:c r="E21" s="19" t="str">
        <x:v>UNIDADE</x:v>
      </x:c>
      <x:c r="F21" s="44" t="n">
        <x:v>1000.000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CAMISETAS SERVIÇOS GERAIS
MALHA: PV ANTI-PILLING 65% POLIÉSTER E 35% DE VISCOSE COM GRAMATURA DE 165G/M²
COR: CINZA
MODELO: GOLA REDONDA DE RIBANA CINZA, MANGA CURTA COM PUNHO DE RIBANA CINZA, SEM BOLSO
PERSONALIZAÇÃO: SILK PEITO ESQUERDO LOGO UNIRV UNIVERSIDADE DE RIO VERDE</x:v>
      </x:c>
      <x:c r="C22" s="54"/>
      <x:c r="D22" s="55"/>
      <x:c r="E22" s="21" t="str">
        <x:v>UNIDADE</x:v>
      </x:c>
      <x:c r="F22" s="45" t="n">
        <x:v>1000.000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CAMISETAS SERVIÇOS GERAIS
MALHA: PV ANTI-PILLING 65% POLIÉSTER E 35% DE VISCOSE COM GRAMATURA DE 165G/M²
COR: CINZA
MODELO: GOLA REDONDA DE RIBANA CINZA, MANGA LONGA COM PUNHO DE RIBANA CINZA, SEM BOLSO
PERSONALIZAÇÃO: SILK PEITO ESQUERDO LOGO UNIRV UNIVERSIDADE DE RIO VERDE</x:v>
      </x:c>
      <x:c r="C23" s="51"/>
      <x:c r="D23" s="52"/>
      <x:c r="E23" s="19" t="str">
        <x:v>UNIDADE</x:v>
      </x:c>
      <x:c r="F23" s="44" t="n">
        <x:v>1000.000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CALÇA SERVIÇOS GERAIS
TECIDO: 100% ALGODÃO COM GRAMATURA DE 260G/M²
COR: CINZA
MODELO: CÓS COM ELÁSTICO E CORDÃO, COM BARRA DA PERNA FEITA, COM 2 BOLSOS FRONTAIS E 2 TRASEIROS
PERSONALIZAÇÃO: SILK BOLSO FRONTAL ESQUERDO LOGO UNIRV UNIVERSIDADE DE RIO VERDE</x:v>
      </x:c>
      <x:c r="C24" s="54"/>
      <x:c r="D24" s="55"/>
      <x:c r="E24" s="21" t="str">
        <x:v>UNIDADE</x:v>
      </x:c>
      <x:c r="F24" s="45" t="n">
        <x:v>2000.000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CHAPÉU SERVIÇOS GERAIS
TECIDO: 100% ALGODÃO COM GRAMATURA DE 170G/M²
COR: CINZA
MODELO: AUSTRALIANO COM CAPUZ, ABA COM 8 COSTURAS
PERSONALIZAÇÃO: SILK FRONTAL LOGO UNIRV UNIVERSIDADE DE RIO VERDE</x:v>
      </x:c>
      <x:c r="C25" s="51"/>
      <x:c r="D25" s="52"/>
      <x:c r="E25" s="19" t="str">
        <x:v>UNIDADE</x:v>
      </x:c>
      <x:c r="F25" s="44" t="n">
        <x:v>500.000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PALETÓ CORTE MASCULINO
TECIDO: MICROFIBRA 100% POLIÉSTER
COR: AZUL MARINHO
MODELO: SOCIAL SLIM, MANGA LONGA COM 3 BOLSOS FRONTAIS E 2 INTERNOS, FECHAMENTO COM 2 BOTÕES
PERSONALIZAÇÃO: BORDADO PEITO ESQUERDO LOGO UNIRV UNIVERSIDADE DE RIO VERDE</x:v>
      </x:c>
      <x:c r="C26" s="54"/>
      <x:c r="D26" s="55"/>
      <x:c r="E26" s="21" t="str">
        <x:v>UNIDADE</x:v>
      </x:c>
      <x:c r="F26" s="45" t="n">
        <x:v>50.000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PALETÓ CORTE FEMININO
TECIDO: MICROFIBRA 100% POLIÉSTER
COR: AZUL MARINHO
MODELO: SOCIAL SLIM, MANGA LONGA COM 3 BOLSOS FRONTAIS E 2 INTERNOS, FECHAMENTO COM 2 BOTÕES
PERSONALIZAÇÃO: BORDADO PEITO ESQUERDO LOGO UNIRV UNIVERSIDADE DE RIO VERDE</x:v>
      </x:c>
      <x:c r="C27" s="51"/>
      <x:c r="D27" s="52"/>
      <x:c r="E27" s="19" t="str">
        <x:v>UNIDADE</x:v>
      </x:c>
      <x:c r="F27" s="44" t="n">
        <x:v>80.000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CALÇA SOCIAL CORTE MASCULINO
TECIDO: MICROFIBRA 100% POLIÉSTER
COR: AZUL MARINHO
MODELO: SOCIAL SLIM
PERSONALIZAÇÃO: SEM PERSONALIZAÇÃO</x:v>
      </x:c>
      <x:c r="C28" s="54"/>
      <x:c r="D28" s="55"/>
      <x:c r="E28" s="21" t="str">
        <x:v>UNIDADE</x:v>
      </x:c>
      <x:c r="F28" s="45" t="n">
        <x:v>50.000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CALÇA SOCIAL CORTE FEMININO
TECIDO: MICROFIBRA 100% POLIÉSTER
COR: AZUL MARINHO
MODELO: SOCIAL SLIM
PERSONALIZAÇÃO: SEM PERSONALIZAÇÃO</x:v>
      </x:c>
      <x:c r="C29" s="51"/>
      <x:c r="D29" s="52"/>
      <x:c r="E29" s="19" t="str">
        <x:v>UNIDADE</x:v>
      </x:c>
      <x:c r="F29" s="44" t="n">
        <x:v>80.000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VESTIDO MODELO COM MANGA E ZÍPER NAS COSTAS
CORTE: “TUBINHO”
TECIDO: MICROFIBRA 100% POLIÉSTER COM ELASTANO
COR: AZUL MARINHO</x:v>
      </x:c>
      <x:c r="C30" s="54"/>
      <x:c r="D30" s="55"/>
      <x:c r="E30" s="21" t="str">
        <x:v>UNIDADE</x:v>
      </x:c>
      <x:c r="F30" s="45" t="n">
        <x:v>80.000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CAMISETAS ACADEMIA ESCOLA
TECIDO: DRY FIT
COR: À DEFINIR LAYOUT
PERSONALIZAÇÃO: APLICAÇÃO DE SILK COM MARCA DA UNIVERSIDADE</x:v>
      </x:c>
      <x:c r="C31" s="51"/>
      <x:c r="D31" s="52"/>
      <x:c r="E31" s="19" t="str">
        <x:v>UNIDADE</x:v>
      </x:c>
      <x:c r="F31" s="44" t="n">
        <x:v>1000.000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GRAVATA SLIM COM NÓ PRONTO
TECIDO: MICROFIBRA 100% POLIÉSTER
COR: AZUL MARINHO</x:v>
      </x:c>
      <x:c r="C32" s="54"/>
      <x:c r="D32" s="55"/>
      <x:c r="E32" s="21" t="str">
        <x:v>UNIDADE</x:v>
      </x:c>
      <x:c r="F32" s="45" t="n">
        <x:v>50.000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BONÉ FRENTE AMERICANA, ABA CURVA E COM REGULADOR DE PLÁSTICO
TECIDO: 100% ALGODÃO/SARJA
COR: SÓLIDA (PRETO, AZUL E/OU VERDE) RESPEITANDO A IDENTIDADE VISUAL DA UNIVERSIDADE.
PERSONALIZAÇÃO: GRAVAÇÃO DA MARCA E SLOGAN FRENTE, VERSO E LATERAIS</x:v>
      </x:c>
      <x:c r="C33" s="51"/>
      <x:c r="D33" s="52"/>
      <x:c r="E33" s="19" t="str">
        <x:v>UNIDADE</x:v>
      </x:c>
      <x:c r="F33" s="44" t="n">
        <x:v>1000.000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LENÇO
TECIDO: MUSSELINE SEM ELASTANO 100% POLIÉSTER
COR: BRANCO
PERSONALIZAÇÃO: ESTAMPA TOTAL LOGO UNIRV UNIVERSIDADE DE RIO VERDE</x:v>
      </x:c>
      <x:c r="C34" s="54"/>
      <x:c r="D34" s="55"/>
      <x:c r="E34" s="21" t="str">
        <x:v>UNIDADE</x:v>
      </x:c>
      <x:c r="F34" s="45" t="n">
        <x:v>160.000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