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<sst xmlns="http://schemas.openxmlformats.org/spreadsheetml/2006/main" count="3500" uniqueCount="33">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</sst>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22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27/08/2021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 para contratação de empresa para locação de veículo pesado com motorista e ajudante, incluso combustíveis, manutenção e seguro com cobertura de danos materiais e corporais a terceiro e cobertura de assistência 24 horas, para atender às necessidades da 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2223</x:v>
      </x:c>
      <x:c r="B8" s="29" t="str">
        <x:v>2205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SERVIÇO DE AGUAMENTO POR MEIO DE CAMINHÃO TANQUE (PIPA), COM POTÊNCIA MÍNIMA DE 130CV, COM CAPACIDADE MÍNIMA DE TANQUE DE 15.000 LITROS, COM MOTOR A DIESEL, COM MANGUEIRA DE NO MINIMO 2" E COM COMPRIMENTO DE 30 METROS, COM BICO TIPO CHUVEIRO TRASEIRO, INCLUSAS AS DESPESAS COM MOTORISTA, AJUDANTE, COMBUSTÍVEL, MANUTENÇÃO E SEGURO</x:v>
      </x:c>
      <x:c r="C19" s="51"/>
      <x:c r="D19" s="52"/>
      <x:c r="E19" s="19" t="str">
        <x:v>MES</x:v>
      </x:c>
      <x:c r="F19" s="44" t="n">
        <x:v>12.000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