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<sst xmlns="http://schemas.openxmlformats.org/spreadsheetml/2006/main" count="3500" uniqueCount="33">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</sst>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18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27/06/2022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equipamentos audiovisuais para atender às necessidades dos diversos cursos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2878</x:v>
      </x:c>
      <x:c r="B8" s="29" t="str">
        <x:v>2830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PROJETORES MULTIMIDIA C/ CONTROLE REMOTO BIVOLT</x:v>
      </x:c>
      <x:c r="C19" s="51"/>
      <x:c r="D19" s="52"/>
      <x:c r="E19" s="19" t="str">
        <x:v>UNIDADE</x:v>
      </x:c>
      <x:c r="F19" s="44" t="n">
        <x:v>40.0000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