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<sst xmlns="http://schemas.openxmlformats.org/spreadsheetml/2006/main" count="3500" uniqueCount="33">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</sst>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10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16/05/2022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microcomputadores, notebooks e impressora de cartão para atender às necessidades do Departamento de Tecnologia da Informação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2691</x:v>
      </x:c>
      <x:c r="B8" s="29" t="str">
        <x:v>2652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MICROCOMPUTADOR DE LINHA CORPORATIVA COMPLETO</x:v>
      </x:c>
      <x:c r="C19" s="51"/>
      <x:c r="D19" s="52"/>
      <x:c r="E19" s="19" t="str">
        <x:v>UNIDADE</x:v>
      </x:c>
      <x:c r="F19" s="44" t="n">
        <x:v>100.0000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NOTEBOOK PROFISSIONAL DE ALTO DESEMPENHO</x:v>
      </x:c>
      <x:c r="C20" s="54"/>
      <x:c r="D20" s="55"/>
      <x:c r="E20" s="21" t="str">
        <x:v>UNIDADE</x:v>
      </x:c>
      <x:c r="F20" s="45" t="n">
        <x:v>10.0000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IMPRESSORA DUPLEX PARA CARTÃO PVC COM TECNOLOGIA TERMOTRANSFERÊNCIA DIRETA NO CARTÃO POR SUBLIMAÇÃO DE CORES</x:v>
      </x:c>
      <x:c r="C21" s="51"/>
      <x:c r="D21" s="52"/>
      <x:c r="E21" s="19" t="str">
        <x:v>UNIDADE</x:v>
      </x:c>
      <x:c r="F21" s="44" t="n">
        <x:v>1.0000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