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<sst xmlns="http://schemas.openxmlformats.org/spreadsheetml/2006/main" count="3500" uniqueCount="33">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</sst>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16/02/2022                    </x:v>
      </x:c>
      <x:c r="I5" s="17" t="str">
        <x:v>08:00:00:000                  </x:v>
      </x:c>
      <x:c r="J5" t="str">
        <x:v>COMPRASNET.COOM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para prestação de serviços de seguros para os servidores efetivos e contratados da UniRV – Universidade de Rio Verde, com cobertura para morte, invalidez permanente total ou parcial por acidente e auxilio funerário, de forma estimativa, no período de doze meses.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2530</x:v>
      </x:c>
      <x:c r="B8" s="29" t="str">
        <x:v>2500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SEGURO PARA SERVIDORES, COM COBERTURA PARA MORTE, INVALIDEZ TOTAL OU PARCIAL POR ACIDENTE E AUXÍLIO FUNERAL</x:v>
      </x:c>
      <x:c r="C19" s="51"/>
      <x:c r="D19" s="52"/>
      <x:c r="E19" s="19" t="str">
        <x:v>UNIDADE</x:v>
      </x:c>
      <x:c r="F19" s="44" t="n">
        <x:v>12000.000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