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<sst xmlns="http://schemas.openxmlformats.org/spreadsheetml/2006/main" count="4550" uniqueCount="33">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</sst>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33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29/09/2022                    </x:v>
      </x:c>
      <x:c r="I5" s="17" t="str">
        <x:v>08:00:00:000                  </x:v>
      </x:c>
      <x:c r="J5" t="str">
        <x:v>SALA DE CONTRATAÇÕES DA UNIRV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Contratação de empresa especializada em prestação de serviços agrícolas por empreitada global, visando a realização da safra 2022/2023 da UniRV, na Fazenda Fontes do Saber, Campus Rio Verde/GO.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3052</x:v>
      </x:c>
      <x:c r="B8" s="29" t="str">
        <x:v>3001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PRESTAÇÃO DE SERVIÇOS AGRÍCOLAS POR EMPREITADA GLOBAL, VISANDO A REALIZAÇÃO DA SAFRA 2022/2023 DA UNIRV, NA FAZENDA FONTES DO SABER, CAMPUS  RIO VERDE/GO</x:v>
      </x:c>
      <x:c r="C19" s="57"/>
      <x:c r="D19" s="58"/>
      <x:c r="E19" s="19" t="str">
        <x:v>UNIDADE</x:v>
      </x:c>
      <x:c r="F19" s="44" t="n">
        <x:v>1.0000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/>
      <x:c r="B20" s="59"/>
      <x:c r="C20" s="60"/>
      <x:c r="D20" s="61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3">
      <x:c r="A21" s="33"/>
      <x:c r="B21" s="56"/>
      <x:c r="C21" s="57"/>
      <x:c r="D21" s="58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3">
      <x:c r="A22" s="34"/>
      <x:c r="B22" s="59"/>
      <x:c r="C22" s="60"/>
      <x:c r="D22" s="61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