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<sst xmlns="http://schemas.openxmlformats.org/spreadsheetml/2006/main" count="4550" uniqueCount="33">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</sst>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28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Lote</x:v>
      </x:c>
      <x:c r="H5" s="16" t="str">
        <x:v>22/09/2022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 para a futura e eventual aquisição de materiais destinado a confecção de crachás, para atender às necessidades da Secretaria de Registro e Controle Acadêmico da UniRV -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3026</x:v>
      </x:c>
      <x:c r="B8" s="29" t="str">
        <x:v>2975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CARTÃO PLÁSTICO PVC 86MM X 54MM (PRÉ-IMPRESSO)
MATERIAL DO CARTÃO: PVC
LADO IMPRESSO: DUPLA FACE
COMPRIMENTO X LARGURA: 86 MM X 54 MM
FORMATO DO CARTÃO: 54 X 86 X 0,76MM
ACABAMENTO: CARTÃO PLÁSTICO PVC 86MM X 54MM
TIPO DE IMPRESSÃO: DIGITAL
CANTOS ARREDONDADOS
ACABAMENTO CRISTAL BRILHO
TIMBRADO AZUL MODELO ALUNO UNIRV</x:v>
      </x:c>
      <x:c r="C19" s="57"/>
      <x:c r="D19" s="58"/>
      <x:c r="E19" s="19" t="str">
        <x:v>UNIDADE</x:v>
      </x:c>
      <x:c r="F19" s="44" t="n">
        <x:v>6000.0000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CARTÃO PLÁSTICO PVC 86MM X 54MM (PRÉ-IMPRESSO)
MATERIAL DO CARTÃO: PVC
LADO IMPRESSO: DUPLA FACE
COMPRIMENTO X LARGURA: 86 MM X 54 MM
FORMATO DO CARTÃO: 54 X 86 X 0,76MM
ACABAMENTO: CARTÃO PLÁSTICO PVC 86MM X 54MM
TIPO DE IMPRESSÃO: DIGITAL
CANTOS ARREDONDADOS
ACABAMENTO CRISTAL BRILHO
TIMBRADO VERDE MODELO SERVIDOR UNIRV</x:v>
      </x:c>
      <x:c r="C20" s="60"/>
      <x:c r="D20" s="61"/>
      <x:c r="E20" s="21" t="str">
        <x:v>UNIDADE</x:v>
      </x:c>
      <x:c r="F20" s="45" t="n">
        <x:v>2000.0000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PROTETOR PARA CRACHÁ RÍGIDO M3 CRISTAL 
PROTETOR PARA CRACHÁS VERTICAL
CORES: TRANSPARENTE
MATERIAL/MODELO: PP RÍGIDO CRACHÁ TAMANHO 86X54 MM
CRACHÁ TAMANHO: 86 X 54MM</x:v>
      </x:c>
      <x:c r="C21" s="57"/>
      <x:c r="D21" s="58"/>
      <x:c r="E21" s="19" t="str">
        <x:v>UNIDADE</x:v>
      </x:c>
      <x:c r="F21" s="44" t="n">
        <x:v>2000.0000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PROTETOR PARA CRACHÁ RÍGIDO M3 CRISTAL 
PROTETOR PARA CRACHÁS HORIZONTAL
CORES: TRANSPARENTE
MATERIAL/MODELO: PP RÍGIDO CRACHÁ TAMANHO 86X54 MM
CRACHÁ TAMANHO: 86 X 54MM</x:v>
      </x:c>
      <x:c r="C22" s="60"/>
      <x:c r="D22" s="61"/>
      <x:c r="E22" s="21" t="str">
        <x:v>UNIDADE</x:v>
      </x:c>
      <x:c r="F22" s="45" t="n">
        <x:v>6000.0000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CORDÃO PARA CRACHÁ
TAMANHO DOS CORDÕES: 12MM POR 85 CM DE COMPRIMENTO (ABERTO)
MATERIAL 100% POLIÉSTER.
ACABAMENTO: CLIPS PRESILHA JACARÉS E FIXADOR EM METAL FERRO BRILHANTE NIQUELADO COM GARRA.
TIPO PERSONALIZADO COM LOGO DA UNIRV</x:v>
      </x:c>
      <x:c r="C23" s="57"/>
      <x:c r="D23" s="58"/>
      <x:c r="E23" s="19" t="str">
        <x:v>UNIDADE</x:v>
      </x:c>
      <x:c r="F23" s="44" t="n">
        <x:v>6000.0000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